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2020统计表" sheetId="6" r:id="rId1"/>
  </sheets>
  <externalReferences>
    <externalReference r:id="rId2"/>
  </externalReferences>
  <definedNames>
    <definedName name="_xlnm._FilterDatabase" localSheetId="0" hidden="1">'2020统计表'!$A$4:$K$20</definedName>
    <definedName name="_xlnm.Print_Titles" localSheetId="0">'2020统计表'!$4:$4</definedName>
    <definedName name="项目分类">[1]项目明细分类表!$A$11:$A$14</definedName>
  </definedNames>
  <calcPr calcId="144525"/>
</workbook>
</file>

<file path=xl/sharedStrings.xml><?xml version="1.0" encoding="utf-8"?>
<sst xmlns="http://schemas.openxmlformats.org/spreadsheetml/2006/main" count="150" uniqueCount="104">
  <si>
    <t>附件</t>
  </si>
  <si>
    <t>中站区2021年度全年扶贫资金项目计划安排情况统计表</t>
  </si>
  <si>
    <t>单位：万元</t>
  </si>
  <si>
    <t>序号</t>
  </si>
  <si>
    <t>项目名称</t>
  </si>
  <si>
    <t>项目
类型</t>
  </si>
  <si>
    <t>实施
地点</t>
  </si>
  <si>
    <t>责任
单位</t>
  </si>
  <si>
    <t>建设任务</t>
  </si>
  <si>
    <t>资金
规模</t>
  </si>
  <si>
    <t>受益
对象</t>
  </si>
  <si>
    <t>绩效目标</t>
  </si>
  <si>
    <t>群众
参与</t>
  </si>
  <si>
    <t>带贫减
贫机制</t>
  </si>
  <si>
    <t>周窑村栗井村乡村旅游项目</t>
  </si>
  <si>
    <t>产业扶贫</t>
  </si>
  <si>
    <t>周窑村
栗井村</t>
  </si>
  <si>
    <t>龙翔办事处周窑村
栗井村</t>
  </si>
  <si>
    <t>建设周窑村栗井村乡村旅游项目及配套设施。</t>
  </si>
  <si>
    <t>周窑村、栗井村</t>
  </si>
  <si>
    <t>预计年增加收入50万余元，并且带动全村贫困劳动力就业，吸引更多村民实现本地增收。</t>
  </si>
  <si>
    <t>是</t>
  </si>
  <si>
    <t>项目建成后，能够增加大批就业岗位，带动全村及周边村贫困劳动力就业，增加贫困户经济收入来源。</t>
  </si>
  <si>
    <t>2021年中站区龙翔办事处冷库仓储项目</t>
  </si>
  <si>
    <t>龙洞村</t>
  </si>
  <si>
    <t>龙翔办事处龙洞村</t>
  </si>
  <si>
    <t>采用扩大生产规模的形式，资金收益及本金或形成的固定资产归村集体所有，500t冷库（其中200t冷藏，肉类等冻品，30×12×5.5m；300t保鲜，蔬菜水果类，30×12×5.5m。</t>
  </si>
  <si>
    <t>带动龙洞村及周边村贫困户就业，增加村集体和贫困户收入。</t>
  </si>
  <si>
    <t>带动贫困村集体经济发展，预计每年每村增加集体经济5万元，带动贫困户就业5人。</t>
  </si>
  <si>
    <t>2021年中站区龙翔办事处龙洞村皂刺嫁接及皂刺育苗基地建设项目</t>
  </si>
  <si>
    <t>麻地沟东坡皂刺基地50亩，嫁接皂刺100亩。</t>
  </si>
  <si>
    <t>产业指标：嫁接皂刺100亩，约24000棵。项目建成后丰收季每亩预计产出皂刺300斤。效益指标：项目建成后可带动村集体经济发展，预计每亩年收益2000元。新建皂刺培育基地50亩，项目建成后可培育皂刺种苗3000颗，带动村集体增加年收入不低于3万余元。满意度指标：受益群众满意度达到100%。</t>
  </si>
  <si>
    <t>该项目建成后，可以带动龙洞村及周边村群众就业，增加村集体和村民收入，并且通过农业产业发展，年增加村集体经济3万元，集体经济收益分配按“四议两公开”程序，将20%村集体收益优先用于未脱贫户或无劳力贫困户增收；巩固脱贫成效。</t>
  </si>
  <si>
    <t>2021年中站区龙翔办事处华岳陶瓷日用陶瓷数控智能滚压成型生产线项目</t>
  </si>
  <si>
    <t>西张庄村</t>
  </si>
  <si>
    <t>龙翔办事处</t>
  </si>
  <si>
    <t>1.双头数控滚压成型机一台；2.排废料装置二台；3.上料挤泥机二套；4.主传动及一次带模烘干系统一套；5.脱模移载机一套；6.洗边机一台；7.成品输送带一条；8.坯体链式干燥机一台。</t>
  </si>
  <si>
    <t>产出指标:通过购置华岳陶瓷日用陶瓷数控智能滚压成型生产线，可年产陶瓷300万件，预计年销售收入500万元，公司年盈利50万元。效益指标：全办贫困户273户贫困户每年稳定增收不低于800元。同时对有劳动能力和劳动意愿的贫困户，企业可根据贫困户自身情况安排其在企业务工以增加其务工收入，平均工资约每月2500-3000元。满意度指标：该项目增加了贫困户收入，群众满意度达到100%。</t>
  </si>
  <si>
    <t>项目由龙翔办事处组织实施,委托企业经营，通过发展产业扶贫项目，使贫困户每年每户稳定增收约800元，参与就业的贫困户可增加年收入约18000-30000元，巩固脱贫成效。二是设备建成后,财政资金所投所有固定资产均为村集体所有。三是优先带动周边有劳动能力的贫困户参与就业，稳定增收。</t>
  </si>
  <si>
    <t>2021年中站区龙翔办事处德鑫桑叶茶生产线项目</t>
  </si>
  <si>
    <t>1.晾青筛架10台;
2.提升输送机1台;
3.滚筒杀青机1台;
4.冷却输送带1台;
5.回潮摊晾机2台;
6.揉捻机1台;
7.流水线成型机1台;
8.解块机1台;
9.焙香机2台。</t>
  </si>
  <si>
    <t>产出指标:通过购置桑叶茶加工生产线，可年产茶叶10000斤，预计年销售收入100万元，公司年盈利20万元。效益指标：本项目投资额的10%作为精准扶贫资金给到办事处，以提高和稳定全办贫困户收入，同时对有劳动能力和劳动意愿的贫困户，企业可根据贫困户自身情况安排其在企业务工以增加其务工收入，平均工资约每月1800-3000元。满意度指标：该项目增加了贫困户收入，群众满意度达到100%。</t>
  </si>
  <si>
    <t>项目由龙翔办事处组织实施,委托企业经营，通过发展产业扶贫项目，带动贫困户就近就业，增加经济收入。二是设备建成后,财政资金所投所有固定资产均为村集体所有。</t>
  </si>
  <si>
    <t>2021年度中站区享受“雨露计划”职业教育补贴项目</t>
  </si>
  <si>
    <t>教育扶贫</t>
  </si>
  <si>
    <t>中站区</t>
  </si>
  <si>
    <t>龙翔、许衡、府城办事处</t>
  </si>
  <si>
    <t>对建档立卡贫困户中、高等职业学校学生每人每学期补贴1500元。</t>
  </si>
  <si>
    <t>中站区职业学校贫困学生</t>
  </si>
  <si>
    <t>效益指标:解决各阶段教育建档立卡贫困家庭学生的上学后顾之忧，提高贫困学生的学习，生活质量。满意度指标：贫困家庭学生满意度100%。</t>
  </si>
  <si>
    <t>一是为贫困学生提供教育补助；二是提升贫困学生就业技能，以增加其就业渠道。</t>
  </si>
  <si>
    <t>2021年度中站区其他教育扶贫（农村实用技术培训）项目</t>
  </si>
  <si>
    <t>对全区建档立卡贫困户中的劳动力选择有利于增收脱贫的农村实用技术开展培训。</t>
  </si>
  <si>
    <t>中站区建档立卡贫困户</t>
  </si>
  <si>
    <t>效益指标:提升现阶段全区有意向通过技术培训增强本人就业能力的贫困户自身就业技能。满意度指标：带贫贫困户满意度100%。</t>
  </si>
  <si>
    <t>提升贫困人口就业及个人生活能力，从而增加贫困人口就业及经营性收入。</t>
  </si>
  <si>
    <t>2021年度中站区贫困村创业致富带头人培训项目</t>
  </si>
  <si>
    <t>扶贫办</t>
  </si>
  <si>
    <t>对全区建档立卡贫困村和符合条件的非贫困村中的致富带头人结合本地产业发展和创业申请人的现实需求开展培训。</t>
  </si>
  <si>
    <t>区级资金</t>
  </si>
  <si>
    <t>掌握科学的劳动技能和管理办法，增强创业致富本领；将学到的新思想、新理念带动和影响周围群众，帮助村民增收致富，实现共同发展。</t>
  </si>
  <si>
    <t>通过落实扶持政策，培养一批立足当地创业发展、增收致富并带领贫困群众共同致富的骨干力量，为促进乡村产业发展、贫困农户脱贫致富提供强有力的人才支撑和带动效应。</t>
  </si>
  <si>
    <t>2021年中站区扶贫小额贷款贴息项目</t>
  </si>
  <si>
    <t>金融扶贫</t>
  </si>
  <si>
    <t>扶贫小额贷款“自贷创业”模式贴息。</t>
  </si>
  <si>
    <t>根据相关文件要求，对自主创业使用扶贫小额贷款的贫困户按标准进行贴息，通过多种金融扶贫模式帮扶贫困户增收，受益对象满意度100%。</t>
  </si>
  <si>
    <t>为贫困人口进一步提供金融扶贫保障，为贫困人口自主创业经营提供资金保障，从而增加贫困人口收入。</t>
  </si>
  <si>
    <t>2021年中站区龙翔办事处桑园村小型水利（打井）项目</t>
  </si>
  <si>
    <t>生活条件改善</t>
  </si>
  <si>
    <t>桑园村</t>
  </si>
  <si>
    <t>龙翔办事处桑园村</t>
  </si>
  <si>
    <t>进行打井前期位置勘探等技术准备工作，并打深水井1000米，及配套潜水泵1套，新建管理房1座，及其他配套线路设施等。</t>
  </si>
  <si>
    <t>产出指标：打机井一座，深1000米，及其他配套设施。效益指标一是打1000米深井，完善配套设施，解决桑园村30户，120人生产、生活问题。满意度指标：受益群众满意度达到100%。</t>
  </si>
  <si>
    <t>一是解决桑园村30户，120人吃水难问题。二是提高基础设施水平，彻底解决“两不愁三保障”，提升贫困户生活质量。达到贫困村相关脱贫标准，项目建成后产权移交集体所有。</t>
  </si>
  <si>
    <t>2021年中站区龙翔办事处刘庄村小型水利（打井）项目</t>
  </si>
  <si>
    <t>刘庄村</t>
  </si>
  <si>
    <t>龙翔办事处刘庄村</t>
  </si>
  <si>
    <t>进行打井前期位置勘探等技术准备工作，并打一眼深500米的井。</t>
  </si>
  <si>
    <t>产出指标：打井一眼，深500米，满意度指标：受益群众满意度达到100%。</t>
  </si>
  <si>
    <t>解决刘庄村村民吃水和生产生活用水问题，提高基础设施水平，彻底解决“两不愁三保障”提升贫困户生活质量。达到贫困村相关脱贫标准，项目建成后产权移交集体所有。</t>
  </si>
  <si>
    <t>2021年中站区龙翔办事处龙洞村道路硬化项目</t>
  </si>
  <si>
    <t>村基础设施</t>
  </si>
  <si>
    <t>新建道路150米、宽4米、厚0.15米；新建护坡150米、平均高3米、平均厚1.2米。</t>
  </si>
  <si>
    <t>产出指标：新建道路150米、宽4米、厚0.15米；新建护坡150米、平均高3米、平均厚1.2米。效益指标：改善全村172户，668人。满意度指标：受益群众满意度达到100%。</t>
  </si>
  <si>
    <t>提高村基础设施水平，解决贫困村群众安全出行问题，改善村容村貌。项目建成后产权移交村集体所有。</t>
  </si>
  <si>
    <t>2021年中站区龙翔办事处大洼村产业生产路硬化及排水管及护坡项目</t>
  </si>
  <si>
    <t>大洼村</t>
  </si>
  <si>
    <t>龙翔办事处大洼村</t>
  </si>
  <si>
    <t>道路硬化长110米、宽4米、厚0.15米；生产道路硬化长250米、宽3.3米、厚0.15米；护坡161米、743.4立方排水管116米、直径为0.5米的波纹管。</t>
  </si>
  <si>
    <t>产出指标：道路硬化长110米、宽4米、厚0.15米；道路硬化长250米、宽3.3米、厚0.15米；护坡161米、743.4立方排水管116米、直径为0.5米的波纹管。效益指标：大洼村85户，337人生产改善农村基础设施条件。满意度指标：受益群众满意度达到100%。</t>
  </si>
  <si>
    <t>完善基础设施，解决用水问题。</t>
  </si>
  <si>
    <t>2021年中站区府城办事处启心村村组硬化项目</t>
  </si>
  <si>
    <t>启心村</t>
  </si>
  <si>
    <t>府城办事处启心村</t>
  </si>
  <si>
    <t>因为道路老化，村内需要修建3条主街道道路硬化大约1300米，路面宽度4米，厚度20公分。</t>
  </si>
  <si>
    <t>通过对3条主街道硬化，可以改善居民居住环境，有利于村民出行。</t>
  </si>
  <si>
    <t>该项目建成后，有利于密切党、干、群关系，是一项利民工程。</t>
  </si>
  <si>
    <t>2021年中站区项目管理费及第一书记经费</t>
  </si>
  <si>
    <t>其他</t>
  </si>
  <si>
    <t>中站区扶贫办、中站区财政局</t>
  </si>
  <si>
    <t>对所有实施的扶贫项目进行前期规划设计及实施过程中的管理，聘用监理公司进行工程监理，第一书记经费。</t>
  </si>
  <si>
    <t>效益指标：确保全区扶贫项目的工程质量及实施进度。确保全区第一书记工作正常开展。</t>
  </si>
  <si>
    <t>优化扶贫项目实施，确保扶贫工程项目工程质量，确保全区第一书记工作正常开展。</t>
  </si>
  <si>
    <t>合计</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</si>
</sst>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9">
    <font>
      <sz val="12"/>
      <name val="宋体"/>
      <charset val="134"/>
    </font>
    <font>
      <sz val="12"/>
      <name val="仿宋"/>
      <charset val="134"/>
    </font>
    <font>
      <b/>
      <sz val="18"/>
      <name val="方正小标宋简体"/>
      <charset val="134"/>
    </font>
    <font>
      <b/>
      <sz val="10"/>
      <color theme="1"/>
      <name val="仿宋"/>
      <charset val="134"/>
    </font>
    <font>
      <b/>
      <sz val="10"/>
      <name val="仿宋"/>
      <charset val="134"/>
    </font>
    <font>
      <sz val="9"/>
      <color theme="1"/>
      <name val="仿宋"/>
      <charset val="134"/>
    </font>
    <font>
      <b/>
      <sz val="12"/>
      <name val="仿宋"/>
      <charset val="134"/>
    </font>
    <font>
      <sz val="11"/>
      <color theme="1"/>
      <name val="宋体"/>
      <charset val="134"/>
      <scheme val="minor"/>
    </font>
    <font>
      <sz val="11"/>
      <color theme="0"/>
      <name val="宋体"/>
      <charset val="0"/>
      <scheme val="minor"/>
    </font>
    <font>
      <b/>
      <sz val="11"/>
      <color rgb="FF3F3F3F"/>
      <name val="宋体"/>
      <charset val="0"/>
      <scheme val="minor"/>
    </font>
    <font>
      <sz val="11"/>
      <color theme="1"/>
      <name val="Tahoma"/>
      <charset val="134"/>
    </font>
    <font>
      <sz val="12"/>
      <name val="宋体"/>
      <charset val="134"/>
      <scheme val="minor"/>
    </font>
    <font>
      <sz val="11"/>
      <color theme="1"/>
      <name val="宋体"/>
      <charset val="0"/>
      <scheme val="minor"/>
    </font>
    <font>
      <sz val="11"/>
      <color rgb="FF006100"/>
      <name val="宋体"/>
      <charset val="0"/>
      <scheme val="minor"/>
    </font>
    <font>
      <b/>
      <sz val="11"/>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
      <b/>
      <sz val="13"/>
      <color theme="3"/>
      <name val="宋体"/>
      <charset val="134"/>
      <scheme val="minor"/>
    </font>
    <font>
      <sz val="11"/>
      <color rgb="FFFA7D0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FFCC"/>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62802">
    <xf numFmtId="0" fontId="0" fillId="0" borderId="0">
      <alignment vertical="center"/>
    </xf>
    <xf numFmtId="0" fontId="0" fillId="0" borderId="0">
      <alignment vertical="center"/>
    </xf>
    <xf numFmtId="0" fontId="7" fillId="0" borderId="0">
      <alignment vertical="center"/>
    </xf>
    <xf numFmtId="42" fontId="7" fillId="0" borderId="0" applyFont="0" applyFill="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12" fillId="8" borderId="0" applyNumberFormat="0" applyBorder="0" applyAlignment="0" applyProtection="0">
      <alignment vertical="center"/>
    </xf>
    <xf numFmtId="0" fontId="7" fillId="0" borderId="0">
      <alignment vertical="center"/>
    </xf>
    <xf numFmtId="0" fontId="0" fillId="0" borderId="0">
      <alignment vertical="center"/>
    </xf>
    <xf numFmtId="0" fontId="22" fillId="24" borderId="4" applyNumberFormat="0" applyAlignment="0" applyProtection="0">
      <alignment vertical="center"/>
    </xf>
    <xf numFmtId="0" fontId="7" fillId="0" borderId="0">
      <alignment vertical="center"/>
    </xf>
    <xf numFmtId="0" fontId="10" fillId="0" borderId="0"/>
    <xf numFmtId="0" fontId="11" fillId="0" borderId="0">
      <alignment vertical="center"/>
    </xf>
    <xf numFmtId="0" fontId="7" fillId="0" borderId="0">
      <alignment vertical="center"/>
    </xf>
    <xf numFmtId="0" fontId="7" fillId="0" borderId="0">
      <alignment vertical="center"/>
    </xf>
    <xf numFmtId="44" fontId="7"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11"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41" fontId="7" fillId="0" borderId="0" applyFont="0" applyFill="0" applyBorder="0" applyAlignment="0" applyProtection="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10" fillId="0" borderId="0"/>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12" fillId="10" borderId="0" applyNumberFormat="0" applyBorder="0" applyAlignment="0" applyProtection="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20" fillId="19" borderId="0" applyNumberFormat="0" applyBorder="0" applyAlignment="0" applyProtection="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43" fontId="7" fillId="0" borderId="0" applyFont="0" applyFill="0" applyBorder="0" applyAlignment="0" applyProtection="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11" fillId="0" borderId="0">
      <alignment vertical="center"/>
    </xf>
    <xf numFmtId="0" fontId="8" fillId="17" borderId="0" applyNumberFormat="0" applyBorder="0" applyAlignment="0" applyProtection="0">
      <alignment vertical="center"/>
    </xf>
    <xf numFmtId="0" fontId="0" fillId="0" borderId="0">
      <alignment vertical="center"/>
    </xf>
    <xf numFmtId="0" fontId="0" fillId="0" borderId="0">
      <alignment vertical="center"/>
    </xf>
    <xf numFmtId="0" fontId="23" fillId="0" borderId="0" applyNumberFormat="0" applyFill="0" applyBorder="0" applyAlignment="0" applyProtection="0">
      <alignment vertical="center"/>
    </xf>
    <xf numFmtId="0" fontId="10" fillId="0" borderId="0"/>
    <xf numFmtId="0" fontId="10" fillId="0" borderId="0"/>
    <xf numFmtId="9" fontId="7" fillId="0" borderId="0" applyFont="0" applyFill="0" applyBorder="0" applyAlignment="0" applyProtection="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24" fillId="0" borderId="0" applyNumberFormat="0" applyFill="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32" borderId="9" applyNumberFormat="0" applyFont="0" applyAlignment="0" applyProtection="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11" fillId="0" borderId="0">
      <alignment vertical="center"/>
    </xf>
    <xf numFmtId="0" fontId="8"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7" fillId="0" borderId="0">
      <alignment vertical="center"/>
    </xf>
    <xf numFmtId="0" fontId="27" fillId="0" borderId="0" applyNumberFormat="0" applyFill="0" applyBorder="0" applyAlignment="0" applyProtection="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28" fillId="0" borderId="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18" fillId="0" borderId="7" applyNumberFormat="0" applyFill="0" applyAlignment="0" applyProtection="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0" fillId="0" borderId="0"/>
    <xf numFmtId="0" fontId="7" fillId="0" borderId="0">
      <alignment vertical="center"/>
    </xf>
    <xf numFmtId="0" fontId="10" fillId="0" borderId="0"/>
    <xf numFmtId="0" fontId="11" fillId="0" borderId="0">
      <alignment vertical="center"/>
    </xf>
    <xf numFmtId="0" fontId="8" fillId="18" borderId="0" applyNumberFormat="0" applyBorder="0" applyAlignment="0" applyProtection="0">
      <alignment vertical="center"/>
    </xf>
    <xf numFmtId="0" fontId="7" fillId="0" borderId="0">
      <alignment vertical="center"/>
    </xf>
    <xf numFmtId="0" fontId="10" fillId="0" borderId="0"/>
    <xf numFmtId="0" fontId="0" fillId="0" borderId="0">
      <alignment vertical="center"/>
    </xf>
    <xf numFmtId="0" fontId="14" fillId="0" borderId="3" applyNumberFormat="0" applyFill="0" applyAlignment="0" applyProtection="0">
      <alignment vertical="center"/>
    </xf>
    <xf numFmtId="0" fontId="0" fillId="0" borderId="0">
      <alignment vertical="center"/>
    </xf>
    <xf numFmtId="0" fontId="7" fillId="0" borderId="0">
      <alignment vertical="center"/>
    </xf>
    <xf numFmtId="0" fontId="8" fillId="28" borderId="0" applyNumberFormat="0" applyBorder="0" applyAlignment="0" applyProtection="0">
      <alignment vertical="center"/>
    </xf>
    <xf numFmtId="0" fontId="0" fillId="0" borderId="0">
      <alignment vertical="center"/>
    </xf>
    <xf numFmtId="0" fontId="7" fillId="0" borderId="0">
      <alignment vertical="center"/>
    </xf>
    <xf numFmtId="0" fontId="0" fillId="0" borderId="0">
      <alignment vertical="center"/>
    </xf>
    <xf numFmtId="0" fontId="9" fillId="4" borderId="2" applyNumberFormat="0" applyAlignment="0" applyProtection="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15" fillId="4" borderId="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0" fillId="0" borderId="0"/>
    <xf numFmtId="0" fontId="16" fillId="12" borderId="5" applyNumberFormat="0" applyAlignment="0" applyProtection="0">
      <alignment vertical="center"/>
    </xf>
    <xf numFmtId="0" fontId="7" fillId="0" borderId="0">
      <alignment vertical="center"/>
    </xf>
    <xf numFmtId="0" fontId="0" fillId="0" borderId="0">
      <alignment vertical="center"/>
    </xf>
    <xf numFmtId="0" fontId="12" fillId="5" borderId="0" applyNumberFormat="0" applyBorder="0" applyAlignment="0" applyProtection="0">
      <alignment vertical="center"/>
    </xf>
    <xf numFmtId="0" fontId="0" fillId="0" borderId="0">
      <alignment vertical="center"/>
    </xf>
    <xf numFmtId="0" fontId="8" fillId="15" borderId="0" applyNumberFormat="0" applyBorder="0" applyAlignment="0" applyProtection="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9" fillId="0" borderId="8" applyNumberFormat="0" applyFill="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17" fillId="0" borderId="6" applyNumberFormat="0" applyFill="0" applyAlignment="0" applyProtection="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13" fillId="7" borderId="0" applyNumberFormat="0" applyBorder="0" applyAlignment="0" applyProtection="0">
      <alignment vertical="center"/>
    </xf>
    <xf numFmtId="0" fontId="0" fillId="0" borderId="0">
      <alignment vertical="center"/>
    </xf>
    <xf numFmtId="0" fontId="7" fillId="0" borderId="0">
      <alignment vertical="center"/>
    </xf>
    <xf numFmtId="0" fontId="0" fillId="0" borderId="0">
      <alignment vertical="center"/>
    </xf>
    <xf numFmtId="0" fontId="21" fillId="23" borderId="0" applyNumberFormat="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2" fillId="31"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12" fillId="9" borderId="0" applyNumberFormat="0" applyBorder="0" applyAlignment="0" applyProtection="0">
      <alignment vertical="center"/>
    </xf>
    <xf numFmtId="0" fontId="7" fillId="0" borderId="0">
      <alignment vertical="center"/>
    </xf>
    <xf numFmtId="0" fontId="0" fillId="0" borderId="0">
      <alignment vertical="center"/>
    </xf>
    <xf numFmtId="0" fontId="12" fillId="11" borderId="0" applyNumberFormat="0" applyBorder="0" applyAlignment="0" applyProtection="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0" fillId="0" borderId="0">
      <alignment vertical="center"/>
    </xf>
    <xf numFmtId="0" fontId="12" fillId="6" borderId="0" applyNumberFormat="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2" fillId="20" borderId="0" applyNumberFormat="0" applyBorder="0" applyAlignment="0" applyProtection="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10" fillId="0" borderId="0"/>
    <xf numFmtId="0" fontId="11"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8" fillId="14" borderId="0" applyNumberFormat="0" applyBorder="0" applyAlignment="0" applyProtection="0">
      <alignment vertical="center"/>
    </xf>
    <xf numFmtId="0" fontId="7" fillId="0" borderId="0">
      <alignment vertical="center"/>
    </xf>
    <xf numFmtId="0" fontId="0" fillId="0" borderId="0">
      <alignment vertical="center"/>
    </xf>
    <xf numFmtId="0" fontId="12" fillId="27" borderId="0" applyNumberFormat="0" applyBorder="0" applyAlignment="0" applyProtection="0">
      <alignment vertical="center"/>
    </xf>
    <xf numFmtId="0" fontId="7" fillId="0" borderId="0">
      <alignment vertical="center"/>
    </xf>
    <xf numFmtId="0" fontId="10" fillId="0" borderId="0"/>
    <xf numFmtId="0" fontId="7" fillId="0" borderId="0">
      <alignment vertical="center"/>
    </xf>
    <xf numFmtId="0" fontId="0" fillId="0" borderId="0">
      <alignment vertical="center"/>
    </xf>
    <xf numFmtId="0" fontId="0" fillId="0" borderId="0">
      <alignment vertical="center"/>
    </xf>
    <xf numFmtId="0" fontId="12" fillId="26" borderId="0" applyNumberFormat="0" applyBorder="0" applyAlignment="0" applyProtection="0">
      <alignment vertical="center"/>
    </xf>
    <xf numFmtId="0" fontId="0" fillId="0" borderId="0">
      <alignment vertical="center"/>
    </xf>
    <xf numFmtId="0" fontId="7" fillId="0" borderId="0">
      <alignment vertical="center"/>
    </xf>
    <xf numFmtId="0" fontId="10" fillId="0" borderId="0"/>
    <xf numFmtId="0" fontId="8" fillId="29" borderId="0" applyNumberFormat="0" applyBorder="0" applyAlignment="0" applyProtection="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12" fillId="30" borderId="0" applyNumberFormat="0" applyBorder="0" applyAlignment="0" applyProtection="0">
      <alignment vertical="center"/>
    </xf>
    <xf numFmtId="0" fontId="0" fillId="0" borderId="0">
      <alignment vertical="center"/>
    </xf>
    <xf numFmtId="0" fontId="8" fillId="16"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8" fillId="13" borderId="0" applyNumberFormat="0" applyBorder="0" applyAlignment="0" applyProtection="0">
      <alignment vertical="center"/>
    </xf>
    <xf numFmtId="0" fontId="0" fillId="0" borderId="0">
      <alignment vertical="center"/>
    </xf>
    <xf numFmtId="0" fontId="11"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12" fillId="25" borderId="0" applyNumberFormat="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8" fillId="21" borderId="0" applyNumberFormat="0" applyBorder="0" applyAlignment="0" applyProtection="0">
      <alignment vertical="center"/>
    </xf>
    <xf numFmtId="0" fontId="7" fillId="0" borderId="0">
      <alignment vertical="center"/>
    </xf>
    <xf numFmtId="0" fontId="11" fillId="0" borderId="0">
      <alignment vertical="center"/>
    </xf>
    <xf numFmtId="0" fontId="10" fillId="0" borderId="0"/>
    <xf numFmtId="0" fontId="7" fillId="0" borderId="0">
      <alignment vertical="center"/>
    </xf>
    <xf numFmtId="0" fontId="7" fillId="0" borderId="0">
      <alignment vertical="center"/>
    </xf>
    <xf numFmtId="0" fontId="10" fillId="0" borderId="0"/>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0" fillId="0" borderId="0"/>
    <xf numFmtId="0" fontId="7"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10" fillId="0" borderId="0"/>
    <xf numFmtId="0" fontId="7" fillId="0" borderId="0">
      <alignment vertical="center"/>
    </xf>
    <xf numFmtId="0" fontId="10" fillId="0" borderId="0"/>
    <xf numFmtId="0" fontId="7" fillId="0" borderId="0">
      <alignment vertical="center"/>
    </xf>
    <xf numFmtId="0" fontId="7" fillId="0" borderId="0">
      <alignment vertical="center"/>
    </xf>
    <xf numFmtId="0" fontId="0" fillId="0" borderId="0">
      <alignment vertical="center"/>
    </xf>
    <xf numFmtId="0" fontId="10" fillId="0" borderId="0"/>
    <xf numFmtId="0" fontId="11" fillId="0" borderId="0">
      <alignment vertical="center"/>
    </xf>
    <xf numFmtId="0" fontId="7" fillId="0" borderId="0">
      <alignment vertical="center"/>
    </xf>
    <xf numFmtId="0" fontId="10" fillId="0" borderId="0"/>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0" fillId="0" borderId="0"/>
    <xf numFmtId="0" fontId="7" fillId="0" borderId="0">
      <alignment vertical="center"/>
    </xf>
    <xf numFmtId="0" fontId="7" fillId="0" borderId="0">
      <alignment vertical="center"/>
    </xf>
    <xf numFmtId="0" fontId="10" fillId="0" borderId="0"/>
    <xf numFmtId="0" fontId="10" fillId="0" borderId="0"/>
    <xf numFmtId="0" fontId="0" fillId="0" borderId="0">
      <alignment vertical="center"/>
    </xf>
    <xf numFmtId="0" fontId="7"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10" fillId="0" borderId="0"/>
    <xf numFmtId="0" fontId="10" fillId="0" borderId="0"/>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7"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10" fillId="0" borderId="0"/>
    <xf numFmtId="0" fontId="0" fillId="0" borderId="0">
      <alignment vertical="center"/>
    </xf>
    <xf numFmtId="0" fontId="7" fillId="0" borderId="0">
      <alignment vertical="center"/>
    </xf>
    <xf numFmtId="0" fontId="10" fillId="0" borderId="0"/>
    <xf numFmtId="0" fontId="10" fillId="0" borderId="0"/>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10" fillId="0" borderId="0"/>
    <xf numFmtId="0" fontId="10" fillId="0" borderId="0"/>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10" fillId="0" borderId="0"/>
    <xf numFmtId="0" fontId="10" fillId="0" borderId="0"/>
    <xf numFmtId="0" fontId="10" fillId="0" borderId="0"/>
    <xf numFmtId="0" fontId="7" fillId="0" borderId="0">
      <alignment vertical="center"/>
    </xf>
    <xf numFmtId="0" fontId="10" fillId="0" borderId="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0" fillId="0" borderId="0"/>
    <xf numFmtId="0" fontId="0" fillId="0" borderId="0">
      <alignment vertical="center"/>
    </xf>
    <xf numFmtId="0" fontId="11"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10" fillId="0" borderId="0"/>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7" fillId="0" borderId="0">
      <alignment vertical="center"/>
    </xf>
    <xf numFmtId="0" fontId="10" fillId="0" borderId="0"/>
    <xf numFmtId="0" fontId="11" fillId="0" borderId="0">
      <alignment vertical="center"/>
    </xf>
    <xf numFmtId="0" fontId="10" fillId="0" borderId="0"/>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0" fillId="0" borderId="0"/>
    <xf numFmtId="0" fontId="11"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0" fillId="0" borderId="0"/>
    <xf numFmtId="0" fontId="10"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0" fillId="0" borderId="0"/>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10"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7" fillId="0" borderId="0">
      <alignment vertical="center"/>
    </xf>
    <xf numFmtId="0" fontId="0"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0" fillId="0" borderId="0">
      <alignment vertical="center"/>
    </xf>
    <xf numFmtId="0" fontId="10" fillId="0" borderId="0"/>
    <xf numFmtId="0" fontId="7"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7" fillId="0" borderId="0">
      <alignment vertical="center"/>
    </xf>
    <xf numFmtId="0" fontId="10" fillId="0" borderId="0"/>
    <xf numFmtId="0" fontId="7"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0" fillId="0" borderId="0"/>
    <xf numFmtId="0" fontId="10" fillId="0" borderId="0"/>
    <xf numFmtId="0" fontId="10" fillId="0" borderId="0"/>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0" fillId="0" borderId="0"/>
    <xf numFmtId="0" fontId="7" fillId="0" borderId="0">
      <alignment vertical="center"/>
    </xf>
    <xf numFmtId="0" fontId="7"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10" fillId="0" borderId="0"/>
    <xf numFmtId="0" fontId="10" fillId="0" borderId="0"/>
    <xf numFmtId="0" fontId="7" fillId="0" borderId="0">
      <alignment vertical="center"/>
    </xf>
    <xf numFmtId="0" fontId="7" fillId="0" borderId="0">
      <alignment vertical="center"/>
    </xf>
    <xf numFmtId="0" fontId="10" fillId="0" borderId="0"/>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10" fillId="0" borderId="0"/>
    <xf numFmtId="0" fontId="10" fillId="0" borderId="0"/>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7" fillId="0" borderId="0">
      <alignment vertical="center"/>
    </xf>
    <xf numFmtId="0" fontId="10" fillId="0" borderId="0"/>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7" fillId="0" borderId="0">
      <alignment vertical="center"/>
    </xf>
    <xf numFmtId="0" fontId="10" fillId="0" borderId="0"/>
    <xf numFmtId="0" fontId="10" fillId="0" borderId="0"/>
    <xf numFmtId="0" fontId="0" fillId="0" borderId="0">
      <alignment vertical="center"/>
    </xf>
    <xf numFmtId="0" fontId="7" fillId="0" borderId="0">
      <alignment vertical="center"/>
    </xf>
    <xf numFmtId="0" fontId="10" fillId="0" borderId="0"/>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10" fillId="0" borderId="0"/>
    <xf numFmtId="0" fontId="11"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11" fillId="0" borderId="0">
      <alignment vertical="center"/>
    </xf>
    <xf numFmtId="0" fontId="10" fillId="0" borderId="0"/>
    <xf numFmtId="0" fontId="7"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10" fillId="0" borderId="0"/>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7"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10" fillId="0" borderId="0"/>
    <xf numFmtId="0" fontId="7" fillId="0" borderId="0">
      <alignment vertical="center"/>
    </xf>
    <xf numFmtId="0" fontId="7" fillId="0" borderId="0">
      <alignment vertical="center"/>
    </xf>
    <xf numFmtId="0" fontId="10" fillId="0" borderId="0"/>
    <xf numFmtId="0" fontId="10" fillId="0" borderId="0"/>
    <xf numFmtId="0" fontId="10" fillId="0" borderId="0"/>
    <xf numFmtId="0" fontId="0" fillId="0" borderId="0">
      <alignment vertical="center"/>
    </xf>
    <xf numFmtId="0" fontId="10" fillId="0" borderId="0"/>
    <xf numFmtId="0" fontId="0" fillId="0" borderId="0">
      <alignment vertical="center"/>
    </xf>
    <xf numFmtId="0" fontId="10" fillId="0" borderId="0"/>
    <xf numFmtId="0" fontId="7"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10" fillId="0" borderId="0"/>
    <xf numFmtId="0" fontId="0" fillId="0" borderId="0">
      <alignment vertical="center"/>
    </xf>
    <xf numFmtId="0" fontId="7"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0" fillId="0" borderId="0"/>
    <xf numFmtId="0" fontId="7" fillId="0" borderId="0">
      <alignment vertical="center"/>
    </xf>
    <xf numFmtId="0" fontId="10" fillId="0" borderId="0"/>
    <xf numFmtId="0" fontId="7"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7"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10" fillId="0" borderId="0"/>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10" fillId="0" borderId="0"/>
    <xf numFmtId="0" fontId="0" fillId="0" borderId="0">
      <alignment vertical="center"/>
    </xf>
    <xf numFmtId="0" fontId="7" fillId="0" borderId="0">
      <alignment vertical="center"/>
    </xf>
    <xf numFmtId="0" fontId="10" fillId="0" borderId="0"/>
    <xf numFmtId="0" fontId="7" fillId="0" borderId="0">
      <alignment vertical="center"/>
    </xf>
    <xf numFmtId="0" fontId="10" fillId="0" borderId="0"/>
    <xf numFmtId="0" fontId="10" fillId="0" borderId="0"/>
    <xf numFmtId="0" fontId="7" fillId="0" borderId="0">
      <alignment vertical="center"/>
    </xf>
    <xf numFmtId="0" fontId="0" fillId="0" borderId="0">
      <alignment vertical="center"/>
    </xf>
    <xf numFmtId="0" fontId="7"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0" fillId="0" borderId="0"/>
    <xf numFmtId="0" fontId="7" fillId="0" borderId="0">
      <alignment vertical="center"/>
    </xf>
    <xf numFmtId="0" fontId="7"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0" fillId="0" borderId="0"/>
    <xf numFmtId="0" fontId="7" fillId="0" borderId="0">
      <alignment vertical="center"/>
    </xf>
    <xf numFmtId="0" fontId="10" fillId="0" borderId="0"/>
    <xf numFmtId="0" fontId="7"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0" fillId="0" borderId="0"/>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10" fillId="0" borderId="0"/>
    <xf numFmtId="0" fontId="10" fillId="0" borderId="0"/>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0" fillId="0" borderId="0"/>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0" fillId="0" borderId="0"/>
    <xf numFmtId="0" fontId="7"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7"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0" fillId="0" borderId="0"/>
    <xf numFmtId="0" fontId="11" fillId="0" borderId="0">
      <alignment vertical="center"/>
    </xf>
    <xf numFmtId="0" fontId="0" fillId="0" borderId="0">
      <alignment vertical="center"/>
    </xf>
    <xf numFmtId="0" fontId="10" fillId="0" borderId="0"/>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11"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0" fillId="0" borderId="0">
      <alignment vertical="center"/>
    </xf>
    <xf numFmtId="0" fontId="10" fillId="0" borderId="0"/>
    <xf numFmtId="0" fontId="10" fillId="0" borderId="0"/>
    <xf numFmtId="0" fontId="0" fillId="0" borderId="0">
      <alignment vertical="center"/>
    </xf>
    <xf numFmtId="0" fontId="7"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10" fillId="0" borderId="0"/>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7" fillId="0" borderId="0">
      <alignment vertical="center"/>
    </xf>
    <xf numFmtId="0" fontId="10" fillId="0" borderId="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10"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0" fillId="0" borderId="0"/>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0" fillId="0" borderId="0"/>
    <xf numFmtId="0" fontId="7" fillId="0" borderId="0">
      <alignment vertical="center"/>
    </xf>
    <xf numFmtId="0" fontId="0" fillId="0" borderId="0">
      <alignment vertical="center"/>
    </xf>
    <xf numFmtId="0" fontId="0" fillId="0" borderId="0">
      <alignment vertical="center"/>
    </xf>
    <xf numFmtId="0" fontId="10" fillId="0" borderId="0"/>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7" fillId="0" borderId="0">
      <alignment vertical="center"/>
    </xf>
    <xf numFmtId="0" fontId="10" fillId="0" borderId="0"/>
    <xf numFmtId="0" fontId="7" fillId="0" borderId="0">
      <alignment vertical="center"/>
    </xf>
    <xf numFmtId="0" fontId="10" fillId="0" borderId="0"/>
    <xf numFmtId="0" fontId="10" fillId="0" borderId="0"/>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10" fillId="0" borderId="0"/>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11" fillId="0" borderId="0">
      <alignment vertical="center"/>
    </xf>
    <xf numFmtId="0" fontId="10" fillId="0" borderId="0"/>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10" fillId="0" borderId="0"/>
    <xf numFmtId="0" fontId="7"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7" fillId="0" borderId="0">
      <alignment vertical="center"/>
    </xf>
    <xf numFmtId="0" fontId="11" fillId="0" borderId="0">
      <alignment vertical="center"/>
    </xf>
    <xf numFmtId="0" fontId="10" fillId="0" borderId="0"/>
    <xf numFmtId="0" fontId="7" fillId="0" borderId="0">
      <alignment vertical="center"/>
    </xf>
    <xf numFmtId="0" fontId="11"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10" fillId="0" borderId="0"/>
    <xf numFmtId="0" fontId="10" fillId="0" borderId="0"/>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10" fillId="0" borderId="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10" fillId="0" borderId="0"/>
    <xf numFmtId="0" fontId="7" fillId="0" borderId="0">
      <alignment vertical="center"/>
    </xf>
    <xf numFmtId="0" fontId="7" fillId="0" borderId="0">
      <alignment vertical="center"/>
    </xf>
    <xf numFmtId="0" fontId="11"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10" fillId="0" borderId="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10" fillId="0" borderId="0"/>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11"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10" fillId="0" borderId="0"/>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0"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0" fillId="0" borderId="0"/>
    <xf numFmtId="0" fontId="7" fillId="0" borderId="0">
      <alignment vertical="center"/>
    </xf>
    <xf numFmtId="0" fontId="10" fillId="0" borderId="0"/>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10" fillId="0" borderId="0"/>
    <xf numFmtId="0" fontId="10" fillId="0" borderId="0"/>
    <xf numFmtId="0" fontId="7"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10" fillId="0" borderId="0"/>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0"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11"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10" fillId="0" borderId="0"/>
    <xf numFmtId="0" fontId="10" fillId="0" borderId="0"/>
    <xf numFmtId="0" fontId="0" fillId="0" borderId="0">
      <alignment vertical="center"/>
    </xf>
    <xf numFmtId="0" fontId="10" fillId="0" borderId="0"/>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7" fillId="0" borderId="0">
      <alignment vertical="center"/>
    </xf>
    <xf numFmtId="0" fontId="10" fillId="0" borderId="0"/>
    <xf numFmtId="0" fontId="11"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10" fillId="0" borderId="0"/>
    <xf numFmtId="0" fontId="10" fillId="0" borderId="0"/>
    <xf numFmtId="0" fontId="10" fillId="0" borderId="0"/>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10" fillId="0" borderId="0"/>
    <xf numFmtId="0" fontId="10" fillId="0" borderId="0"/>
    <xf numFmtId="0" fontId="0" fillId="0" borderId="0">
      <alignment vertical="center"/>
    </xf>
    <xf numFmtId="0" fontId="10" fillId="0" borderId="0"/>
    <xf numFmtId="0" fontId="10" fillId="0" borderId="0"/>
    <xf numFmtId="0" fontId="10" fillId="0" borderId="0"/>
    <xf numFmtId="0" fontId="10" fillId="0" borderId="0"/>
    <xf numFmtId="0" fontId="0" fillId="0" borderId="0">
      <alignment vertical="center"/>
    </xf>
    <xf numFmtId="0" fontId="7" fillId="0" borderId="0">
      <alignment vertical="center"/>
    </xf>
    <xf numFmtId="0" fontId="10" fillId="0" borderId="0"/>
    <xf numFmtId="0" fontId="7" fillId="0" borderId="0">
      <alignment vertical="center"/>
    </xf>
    <xf numFmtId="0" fontId="10" fillId="0" borderId="0"/>
    <xf numFmtId="0" fontId="7" fillId="0" borderId="0">
      <alignment vertical="center"/>
    </xf>
    <xf numFmtId="0" fontId="10" fillId="0" borderId="0"/>
    <xf numFmtId="0" fontId="7"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10" fillId="0" borderId="0"/>
    <xf numFmtId="0" fontId="10" fillId="0" borderId="0"/>
    <xf numFmtId="0" fontId="10" fillId="0" borderId="0"/>
    <xf numFmtId="0" fontId="0" fillId="0" borderId="0">
      <alignment vertical="center"/>
    </xf>
    <xf numFmtId="0" fontId="10" fillId="0" borderId="0"/>
    <xf numFmtId="0" fontId="0" fillId="0" borderId="0">
      <alignment vertical="center"/>
    </xf>
    <xf numFmtId="0" fontId="10" fillId="0" borderId="0"/>
    <xf numFmtId="0" fontId="10" fillId="0" borderId="0"/>
    <xf numFmtId="0" fontId="11" fillId="0" borderId="0">
      <alignment vertical="center"/>
    </xf>
    <xf numFmtId="0" fontId="7" fillId="0" borderId="0">
      <alignment vertical="center"/>
    </xf>
    <xf numFmtId="0" fontId="10" fillId="0" borderId="0"/>
    <xf numFmtId="0" fontId="7"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10" fillId="0" borderId="0"/>
    <xf numFmtId="0" fontId="7"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11" fillId="0" borderId="0">
      <alignment vertical="center"/>
    </xf>
    <xf numFmtId="0" fontId="0" fillId="0" borderId="0">
      <alignment vertical="center"/>
    </xf>
    <xf numFmtId="0" fontId="10" fillId="0" borderId="0"/>
    <xf numFmtId="0" fontId="11" fillId="0" borderId="0">
      <alignment vertical="center"/>
    </xf>
    <xf numFmtId="0" fontId="0" fillId="0" borderId="0">
      <alignment vertical="center"/>
    </xf>
    <xf numFmtId="0" fontId="10" fillId="0" borderId="0"/>
    <xf numFmtId="0" fontId="10" fillId="0" borderId="0"/>
    <xf numFmtId="0" fontId="7"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10" fillId="0" borderId="0"/>
    <xf numFmtId="0" fontId="7"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10" fillId="0" borderId="0"/>
    <xf numFmtId="0" fontId="0" fillId="0" borderId="0">
      <alignment vertical="center"/>
    </xf>
    <xf numFmtId="0" fontId="10" fillId="0" borderId="0"/>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10" fillId="0" borderId="0"/>
    <xf numFmtId="0" fontId="10" fillId="0" borderId="0"/>
    <xf numFmtId="0" fontId="7"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10" fillId="0" borderId="0"/>
    <xf numFmtId="0" fontId="10" fillId="0" borderId="0"/>
    <xf numFmtId="0" fontId="10" fillId="0" borderId="0"/>
    <xf numFmtId="0" fontId="7"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10" fillId="0" borderId="0"/>
    <xf numFmtId="0" fontId="10" fillId="0" borderId="0"/>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10" fillId="0" borderId="0"/>
    <xf numFmtId="0" fontId="7"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10" fillId="0" borderId="0"/>
    <xf numFmtId="0" fontId="10" fillId="0" borderId="0"/>
    <xf numFmtId="0" fontId="10" fillId="0" borderId="0"/>
    <xf numFmtId="0" fontId="10" fillId="0" borderId="0"/>
    <xf numFmtId="0" fontId="0" fillId="0" borderId="0">
      <alignment vertical="center"/>
    </xf>
    <xf numFmtId="0" fontId="10" fillId="0" borderId="0"/>
    <xf numFmtId="0" fontId="0" fillId="0" borderId="0">
      <alignment vertical="center"/>
    </xf>
    <xf numFmtId="0" fontId="10" fillId="0" borderId="0"/>
    <xf numFmtId="0" fontId="10" fillId="0" borderId="0"/>
    <xf numFmtId="0" fontId="10" fillId="0" borderId="0"/>
    <xf numFmtId="0" fontId="7"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10" fillId="0" borderId="0"/>
    <xf numFmtId="0" fontId="10" fillId="0" borderId="0"/>
    <xf numFmtId="0" fontId="10" fillId="0" borderId="0"/>
    <xf numFmtId="0" fontId="7"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10" fillId="0" borderId="0"/>
    <xf numFmtId="0" fontId="7" fillId="0" borderId="0">
      <alignment vertical="center"/>
    </xf>
    <xf numFmtId="0" fontId="10" fillId="0" borderId="0"/>
    <xf numFmtId="0" fontId="11"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10" fillId="0" borderId="0"/>
    <xf numFmtId="0" fontId="10" fillId="0" borderId="0"/>
    <xf numFmtId="0" fontId="7" fillId="0" borderId="0">
      <alignment vertical="center"/>
    </xf>
    <xf numFmtId="0" fontId="10" fillId="0" borderId="0"/>
    <xf numFmtId="0" fontId="11" fillId="0" borderId="0">
      <alignment vertical="center"/>
    </xf>
    <xf numFmtId="0" fontId="0" fillId="0" borderId="0">
      <alignment vertical="center"/>
    </xf>
    <xf numFmtId="0" fontId="7" fillId="0" borderId="0">
      <alignment vertical="center"/>
    </xf>
    <xf numFmtId="0" fontId="10" fillId="0" borderId="0"/>
    <xf numFmtId="0" fontId="10" fillId="0" borderId="0"/>
    <xf numFmtId="0" fontId="0" fillId="0" borderId="0">
      <alignment vertical="center"/>
    </xf>
    <xf numFmtId="0" fontId="7" fillId="0" borderId="0">
      <alignment vertical="center"/>
    </xf>
    <xf numFmtId="0" fontId="10" fillId="0" borderId="0"/>
    <xf numFmtId="0" fontId="7"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7"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7" fillId="0" borderId="0">
      <alignment vertical="center"/>
    </xf>
    <xf numFmtId="0" fontId="10" fillId="0" borderId="0"/>
    <xf numFmtId="0" fontId="7"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0" fillId="0" borderId="0">
      <alignment vertical="center"/>
    </xf>
    <xf numFmtId="0" fontId="0" fillId="0" borderId="0">
      <alignment vertical="center"/>
    </xf>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7"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10" fillId="0" borderId="0"/>
    <xf numFmtId="0" fontId="11" fillId="0" borderId="0">
      <alignment vertical="center"/>
    </xf>
    <xf numFmtId="0" fontId="10" fillId="0" borderId="0"/>
    <xf numFmtId="0" fontId="10" fillId="0" borderId="0"/>
    <xf numFmtId="0" fontId="10" fillId="0" borderId="0"/>
    <xf numFmtId="0" fontId="7"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10" fillId="0" borderId="0"/>
    <xf numFmtId="0" fontId="10" fillId="0" borderId="0"/>
    <xf numFmtId="0" fontId="11" fillId="0" borderId="0">
      <alignment vertical="center"/>
    </xf>
    <xf numFmtId="0" fontId="10" fillId="0" borderId="0"/>
    <xf numFmtId="0" fontId="11" fillId="0" borderId="0">
      <alignment vertical="center"/>
    </xf>
    <xf numFmtId="0" fontId="10" fillId="0" borderId="0"/>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10" fillId="0" borderId="0"/>
    <xf numFmtId="0" fontId="7"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10" fillId="0" borderId="0"/>
    <xf numFmtId="0" fontId="7" fillId="0" borderId="0">
      <alignment vertical="center"/>
    </xf>
    <xf numFmtId="0" fontId="10" fillId="0" borderId="0"/>
    <xf numFmtId="0" fontId="0" fillId="0" borderId="0">
      <alignment vertical="center"/>
    </xf>
    <xf numFmtId="0" fontId="7"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7" fillId="0" borderId="0">
      <alignment vertical="center"/>
    </xf>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10" fillId="0" borderId="0"/>
    <xf numFmtId="0" fontId="0"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0" fillId="0" borderId="0"/>
    <xf numFmtId="0" fontId="10" fillId="0" borderId="0"/>
    <xf numFmtId="0" fontId="11"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10" fillId="0" borderId="0"/>
    <xf numFmtId="0" fontId="10" fillId="0" borderId="0"/>
    <xf numFmtId="0" fontId="7" fillId="0" borderId="0">
      <alignment vertical="center"/>
    </xf>
    <xf numFmtId="0" fontId="10" fillId="0" borderId="0"/>
    <xf numFmtId="0" fontId="7" fillId="0" borderId="0">
      <alignment vertical="center"/>
    </xf>
    <xf numFmtId="0" fontId="10" fillId="0" borderId="0"/>
    <xf numFmtId="0" fontId="7"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0" fillId="0" borderId="0"/>
    <xf numFmtId="0" fontId="0" fillId="0" borderId="0">
      <alignment vertical="center"/>
    </xf>
    <xf numFmtId="0" fontId="11" fillId="0" borderId="0">
      <alignment vertical="center"/>
    </xf>
    <xf numFmtId="0" fontId="10" fillId="0" borderId="0"/>
    <xf numFmtId="0" fontId="0" fillId="0" borderId="0">
      <alignment vertical="center"/>
    </xf>
    <xf numFmtId="0" fontId="11" fillId="0" borderId="0">
      <alignment vertical="center"/>
    </xf>
    <xf numFmtId="0" fontId="10" fillId="0" borderId="0"/>
    <xf numFmtId="0" fontId="0" fillId="0" borderId="0">
      <alignment vertical="center"/>
    </xf>
    <xf numFmtId="0" fontId="11" fillId="0" borderId="0">
      <alignment vertical="center"/>
    </xf>
    <xf numFmtId="0" fontId="10" fillId="0" borderId="0"/>
    <xf numFmtId="0" fontId="0" fillId="0" borderId="0">
      <alignment vertical="center"/>
    </xf>
    <xf numFmtId="0" fontId="11" fillId="0" borderId="0">
      <alignment vertical="center"/>
    </xf>
    <xf numFmtId="0" fontId="10" fillId="0" borderId="0"/>
    <xf numFmtId="0" fontId="0" fillId="0" borderId="0">
      <alignment vertical="center"/>
    </xf>
    <xf numFmtId="0" fontId="10" fillId="0" borderId="0"/>
    <xf numFmtId="0" fontId="10" fillId="0" borderId="0"/>
    <xf numFmtId="0" fontId="10" fillId="0" borderId="0"/>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11" fillId="0" borderId="0">
      <alignment vertical="center"/>
    </xf>
    <xf numFmtId="0" fontId="10" fillId="0" borderId="0"/>
    <xf numFmtId="0" fontId="0" fillId="0" borderId="0">
      <alignment vertical="center"/>
    </xf>
    <xf numFmtId="0" fontId="11"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10" fillId="0" borderId="0"/>
    <xf numFmtId="0" fontId="0" fillId="0" borderId="0">
      <alignment vertical="center"/>
    </xf>
    <xf numFmtId="0" fontId="10" fillId="0" borderId="0"/>
    <xf numFmtId="0" fontId="0" fillId="0" borderId="0">
      <alignment vertical="center"/>
    </xf>
    <xf numFmtId="0" fontId="11"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10" fillId="0" borderId="0"/>
    <xf numFmtId="0" fontId="10" fillId="0" borderId="0"/>
    <xf numFmtId="0" fontId="0" fillId="0" borderId="0">
      <alignment vertical="center"/>
    </xf>
    <xf numFmtId="0" fontId="11"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10" fillId="0" borderId="0"/>
    <xf numFmtId="0" fontId="7" fillId="0" borderId="0">
      <alignment vertical="center"/>
    </xf>
    <xf numFmtId="0" fontId="0" fillId="0" borderId="0">
      <alignment vertical="center"/>
    </xf>
    <xf numFmtId="0" fontId="10" fillId="0" borderId="0"/>
    <xf numFmtId="0" fontId="0" fillId="0" borderId="0">
      <alignment vertical="center"/>
    </xf>
    <xf numFmtId="0" fontId="11"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10" fillId="0" borderId="0"/>
    <xf numFmtId="0" fontId="7" fillId="0" borderId="0">
      <alignment vertical="center"/>
    </xf>
    <xf numFmtId="0" fontId="10" fillId="0" borderId="0"/>
    <xf numFmtId="0" fontId="10" fillId="0" borderId="0"/>
    <xf numFmtId="0" fontId="0" fillId="0" borderId="0">
      <alignment vertical="center"/>
    </xf>
    <xf numFmtId="0" fontId="10" fillId="0" borderId="0"/>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11" fillId="0" borderId="0">
      <alignment vertical="center"/>
    </xf>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10" fillId="0" borderId="0"/>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11" fillId="0" borderId="0">
      <alignment vertical="center"/>
    </xf>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1" fillId="0" borderId="0">
      <alignment vertical="center"/>
    </xf>
    <xf numFmtId="0" fontId="10" fillId="0" borderId="0"/>
    <xf numFmtId="0" fontId="0"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alignment vertical="center"/>
    </xf>
    <xf numFmtId="0" fontId="0" fillId="0" borderId="0">
      <alignment vertical="center"/>
    </xf>
    <xf numFmtId="0" fontId="10" fillId="0" borderId="0"/>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7"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7"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10" fillId="0" borderId="0"/>
    <xf numFmtId="0" fontId="7"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0" fillId="0" borderId="0">
      <alignment vertical="center"/>
    </xf>
    <xf numFmtId="0" fontId="10" fillId="0" borderId="0"/>
    <xf numFmtId="0" fontId="10" fillId="0" borderId="0"/>
    <xf numFmtId="0" fontId="10" fillId="0" borderId="0"/>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10" fillId="0" borderId="0"/>
    <xf numFmtId="0" fontId="10" fillId="0" borderId="0"/>
    <xf numFmtId="0" fontId="10" fillId="0" borderId="0"/>
    <xf numFmtId="0" fontId="0" fillId="0" borderId="0">
      <alignment vertical="center"/>
    </xf>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11" fillId="0" borderId="0">
      <alignment vertical="center"/>
    </xf>
    <xf numFmtId="0" fontId="10" fillId="0" borderId="0"/>
    <xf numFmtId="0" fontId="10" fillId="0" borderId="0"/>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10" fillId="0" borderId="0"/>
    <xf numFmtId="0" fontId="7" fillId="0" borderId="0">
      <alignment vertical="center"/>
    </xf>
    <xf numFmtId="0" fontId="10" fillId="0" borderId="0"/>
    <xf numFmtId="0" fontId="10" fillId="0" borderId="0"/>
    <xf numFmtId="0" fontId="10" fillId="0" borderId="0"/>
    <xf numFmtId="0" fontId="11" fillId="0" borderId="0">
      <alignment vertical="center"/>
    </xf>
    <xf numFmtId="0" fontId="10" fillId="0" borderId="0"/>
    <xf numFmtId="0" fontId="10" fillId="0" borderId="0"/>
    <xf numFmtId="0" fontId="10" fillId="0" borderId="0"/>
    <xf numFmtId="0" fontId="0" fillId="0" borderId="0">
      <alignment vertical="center"/>
    </xf>
    <xf numFmtId="0" fontId="10" fillId="0" borderId="0"/>
    <xf numFmtId="0" fontId="11"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11"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11" fillId="0" borderId="0">
      <alignment vertical="center"/>
    </xf>
    <xf numFmtId="0" fontId="10" fillId="0" borderId="0"/>
    <xf numFmtId="0" fontId="10" fillId="0" borderId="0"/>
    <xf numFmtId="0" fontId="10" fillId="0" borderId="0"/>
    <xf numFmtId="0" fontId="11" fillId="0" borderId="0">
      <alignment vertical="center"/>
    </xf>
    <xf numFmtId="0" fontId="10" fillId="0" borderId="0"/>
    <xf numFmtId="0" fontId="10" fillId="0" borderId="0"/>
    <xf numFmtId="0" fontId="0" fillId="0" borderId="0">
      <alignment vertical="center"/>
    </xf>
    <xf numFmtId="0" fontId="7" fillId="0" borderId="0">
      <alignment vertical="center"/>
    </xf>
    <xf numFmtId="0" fontId="10" fillId="0" borderId="0"/>
    <xf numFmtId="0" fontId="10" fillId="0" borderId="0"/>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7" fillId="0" borderId="0">
      <alignment vertical="center"/>
    </xf>
    <xf numFmtId="0" fontId="10" fillId="0" borderId="0"/>
    <xf numFmtId="0" fontId="10" fillId="0" borderId="0"/>
    <xf numFmtId="0" fontId="0" fillId="0" borderId="0">
      <alignment vertical="center"/>
    </xf>
    <xf numFmtId="0" fontId="10" fillId="0" borderId="0"/>
    <xf numFmtId="0" fontId="10" fillId="0" borderId="0"/>
    <xf numFmtId="0" fontId="10" fillId="0" borderId="0"/>
    <xf numFmtId="0" fontId="10" fillId="0" borderId="0"/>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10" fillId="0" borderId="0"/>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10" fillId="0" borderId="0"/>
    <xf numFmtId="0" fontId="10" fillId="0" borderId="0"/>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11" fillId="0" borderId="0">
      <alignment vertical="center"/>
    </xf>
    <xf numFmtId="0" fontId="10" fillId="0" borderId="0"/>
    <xf numFmtId="0" fontId="0" fillId="0" borderId="0">
      <alignment vertical="center"/>
    </xf>
    <xf numFmtId="0" fontId="11" fillId="0" borderId="0">
      <alignment vertical="center"/>
    </xf>
    <xf numFmtId="0" fontId="10" fillId="0" borderId="0"/>
    <xf numFmtId="0" fontId="0"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0" fillId="0" borderId="0"/>
    <xf numFmtId="0" fontId="11" fillId="0" borderId="0">
      <alignment vertical="center"/>
    </xf>
    <xf numFmtId="0" fontId="0" fillId="0" borderId="0"/>
    <xf numFmtId="0" fontId="10" fillId="0" borderId="0"/>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10" fillId="0" borderId="0"/>
    <xf numFmtId="0" fontId="10" fillId="0" borderId="0"/>
    <xf numFmtId="0" fontId="10" fillId="0" borderId="0"/>
    <xf numFmtId="0" fontId="0"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10" fillId="0" borderId="0"/>
    <xf numFmtId="0" fontId="10" fillId="0" borderId="0"/>
    <xf numFmtId="0" fontId="10" fillId="0" borderId="0"/>
    <xf numFmtId="0" fontId="10" fillId="0" borderId="0"/>
    <xf numFmtId="0" fontId="0" fillId="0" borderId="0">
      <alignment vertical="center"/>
    </xf>
    <xf numFmtId="0" fontId="0" fillId="0" borderId="0">
      <alignment vertical="center"/>
    </xf>
    <xf numFmtId="0" fontId="10" fillId="0" borderId="0"/>
    <xf numFmtId="0" fontId="10" fillId="0" borderId="0"/>
    <xf numFmtId="0" fontId="11" fillId="0" borderId="0">
      <alignment vertical="center"/>
    </xf>
    <xf numFmtId="0" fontId="0" fillId="0" borderId="0">
      <alignment vertical="center"/>
    </xf>
    <xf numFmtId="0" fontId="10" fillId="0" borderId="0"/>
    <xf numFmtId="0" fontId="11" fillId="0" borderId="0">
      <alignment vertical="center"/>
    </xf>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10" fillId="0" borderId="0"/>
    <xf numFmtId="0" fontId="10" fillId="0" borderId="0"/>
    <xf numFmtId="0" fontId="10" fillId="0" borderId="0"/>
    <xf numFmtId="0" fontId="10" fillId="0" borderId="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11" fillId="0" borderId="0">
      <alignment vertical="center"/>
    </xf>
    <xf numFmtId="0" fontId="7" fillId="0" borderId="0">
      <alignment vertical="center"/>
    </xf>
    <xf numFmtId="0" fontId="11"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11" fillId="0" borderId="0">
      <alignment vertical="center"/>
    </xf>
    <xf numFmtId="0" fontId="7" fillId="0" borderId="0">
      <alignment vertical="center"/>
    </xf>
    <xf numFmtId="0" fontId="11"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0" fillId="0" borderId="0"/>
    <xf numFmtId="0" fontId="0" fillId="0" borderId="0">
      <alignment vertical="center"/>
    </xf>
    <xf numFmtId="0" fontId="11"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xf numFmtId="0" fontId="0" fillId="0" borderId="0">
      <alignment vertical="center"/>
    </xf>
    <xf numFmtId="0" fontId="0" fillId="0" borderId="0">
      <alignment vertical="center"/>
    </xf>
    <xf numFmtId="0" fontId="11"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0" fillId="0" borderId="0"/>
    <xf numFmtId="0" fontId="0" fillId="0" borderId="0">
      <alignment vertical="center"/>
    </xf>
    <xf numFmtId="0" fontId="0" fillId="0" borderId="0">
      <alignment vertical="center"/>
    </xf>
    <xf numFmtId="0" fontId="11"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10" fillId="0" borderId="0"/>
    <xf numFmtId="0" fontId="11"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xf numFmtId="0" fontId="0" fillId="0" borderId="0">
      <alignment vertical="center"/>
    </xf>
    <xf numFmtId="0" fontId="10" fillId="0" borderId="0"/>
    <xf numFmtId="0" fontId="0" fillId="0" borderId="0">
      <alignment vertical="center"/>
    </xf>
    <xf numFmtId="0" fontId="10" fillId="0" borderId="0"/>
    <xf numFmtId="0" fontId="10" fillId="0" borderId="0"/>
    <xf numFmtId="0" fontId="0" fillId="0" borderId="0">
      <alignment vertical="center"/>
    </xf>
    <xf numFmtId="0" fontId="10" fillId="0" borderId="0"/>
    <xf numFmtId="0" fontId="0" fillId="0" borderId="0">
      <alignment vertical="center"/>
    </xf>
    <xf numFmtId="0" fontId="11"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xf numFmtId="0" fontId="7"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20858" applyFont="1" applyBorder="1" applyAlignment="1">
      <alignment horizontal="center" vertical="center" wrapText="1"/>
    </xf>
    <xf numFmtId="0" fontId="2" fillId="0" borderId="0" xfId="0" applyFont="1" applyFill="1" applyAlignment="1">
      <alignment horizontal="center" vertical="center"/>
    </xf>
    <xf numFmtId="0" fontId="6" fillId="0" borderId="0" xfId="0" applyFont="1">
      <alignment vertical="center"/>
    </xf>
    <xf numFmtId="0" fontId="4" fillId="0" borderId="1" xfId="0" applyFont="1" applyFill="1" applyBorder="1" applyAlignment="1">
      <alignment horizontal="center" vertical="center" wrapText="1"/>
    </xf>
  </cellXfs>
  <cellStyles count="62802">
    <cellStyle name="常规" xfId="0" builtinId="0"/>
    <cellStyle name="常规 17 3 3 2 2 3 2 3 2" xfId="1"/>
    <cellStyle name="常规 11 2 2 2 5 2 5" xfId="2"/>
    <cellStyle name="货币[0]" xfId="3" builtinId="7"/>
    <cellStyle name="常规 2 3 2 11 2 2 3" xfId="4"/>
    <cellStyle name="常规 16 2 3 5 3 2 2 2 2" xfId="5"/>
    <cellStyle name="常规 16 4 2 3 3 2 3 4" xfId="6"/>
    <cellStyle name="常规 11 2 11 4 2 4" xfId="7"/>
    <cellStyle name="常规 11 2 2 2 5 2 3 2" xfId="8"/>
    <cellStyle name="常规 16 2 3 4 2 2" xfId="9"/>
    <cellStyle name="常规 10 3 4 4" xfId="10"/>
    <cellStyle name="常规 2 2 3 2 5 2 3 2 3" xfId="11"/>
    <cellStyle name="常规 8 2 2 2 2 4 4" xfId="12"/>
    <cellStyle name="常规 11 2 2 2 2 5 2 3" xfId="13"/>
    <cellStyle name="20% - 强调文字颜色 3" xfId="14" builtinId="38"/>
    <cellStyle name="常规 15 2 8 2 2" xfId="15"/>
    <cellStyle name="常规 2 4 4 4 2 2 2 2 2" xfId="16"/>
    <cellStyle name="输入" xfId="17" builtinId="20"/>
    <cellStyle name="常规 11 2 11 2 3 2 3" xfId="18"/>
    <cellStyle name="常规 10 2 2 5 2" xfId="19"/>
    <cellStyle name="常规 2 3 2 2 2 4 2 2 2 3" xfId="20"/>
    <cellStyle name="常规 13 6 2 2 4 2" xfId="21"/>
    <cellStyle name="常规 14 7 2 3 3" xfId="22"/>
    <cellStyle name="货币" xfId="23" builtinId="4"/>
    <cellStyle name="常规 2 5 2 3 2 2 3 2 3" xfId="24"/>
    <cellStyle name="常规 2 4 2 2 2 2 5 2 3" xfId="25"/>
    <cellStyle name="常规 2 3 10 3 5 2" xfId="26"/>
    <cellStyle name="常规 11 2 2 5 2 3 2 2" xfId="27"/>
    <cellStyle name="常规 2 2 3 5 3 3 2 4" xfId="28"/>
    <cellStyle name="常规 2 3 2 6 2 2 3 2 2" xfId="29"/>
    <cellStyle name="常规 2 3 2 5 3 2 4 3" xfId="30"/>
    <cellStyle name="常规 10 6 5" xfId="31"/>
    <cellStyle name="常规 11 2 2 11 4 4" xfId="32"/>
    <cellStyle name="常规 2 2 3 2 2 3 4 2 4" xfId="33"/>
    <cellStyle name="常规 11 2 2 8 3 3" xfId="34"/>
    <cellStyle name="常规 10 2 5 3 3" xfId="35"/>
    <cellStyle name="常规 2 6 2 5 3" xfId="36"/>
    <cellStyle name="常规 13 2 6 2 4 4" xfId="37"/>
    <cellStyle name="千位分隔[0]" xfId="38" builtinId="6"/>
    <cellStyle name="常规 16 2 3 2 4 2 3 3 4" xfId="39"/>
    <cellStyle name="常规 11 2 4 3 2 4 2 3" xfId="40"/>
    <cellStyle name="常规 11 2 5 2 4 3 4" xfId="41"/>
    <cellStyle name="常规 13 6 4" xfId="42"/>
    <cellStyle name="常规 11 2 4 2 2 2 3 3 2" xfId="43"/>
    <cellStyle name="常规 19 2 2 5 3" xfId="44"/>
    <cellStyle name="常规 17 2 9 3" xfId="45"/>
    <cellStyle name="常规 11 2 4 2 2 2" xfId="46"/>
    <cellStyle name="常规 2 3 5 2 2 2 2 3 2 3" xfId="47"/>
    <cellStyle name="常规 10 2 3 2 2 4" xfId="48"/>
    <cellStyle name="常规 2 3 2 9 3 2 2 3" xfId="49"/>
    <cellStyle name="常规 2 2 6 2 4 2" xfId="50"/>
    <cellStyle name="常规 6 2 4 3 3 2 2 4" xfId="51"/>
    <cellStyle name="常规 15 2 3 3 2 2 2 2" xfId="52"/>
    <cellStyle name="40% - 强调文字颜色 3" xfId="53" builtinId="39"/>
    <cellStyle name="常规 2 3 10 3 2 5 2" xfId="54"/>
    <cellStyle name="常规 11 2 10 2 3" xfId="55"/>
    <cellStyle name="常规 2 4 10 3 4" xfId="56"/>
    <cellStyle name="常规 11 2 4 4 3 3 4" xfId="57"/>
    <cellStyle name="差" xfId="58" builtinId="27"/>
    <cellStyle name="常规 3 10 6" xfId="59"/>
    <cellStyle name="常规 11 2 2 5 2 2 2 2 3" xfId="60"/>
    <cellStyle name="常规 2 2 3 7 2 4 2 4" xfId="61"/>
    <cellStyle name="常规 10 2 9 2" xfId="62"/>
    <cellStyle name="常规 11 2 2 4 3 2 2 3 2" xfId="63"/>
    <cellStyle name="常规 16 3 4 2 2 4" xfId="64"/>
    <cellStyle name="常规 11 2 2 2 2 3 3 2 2 2" xfId="65"/>
    <cellStyle name="常规 19 2 3 2 2 3" xfId="66"/>
    <cellStyle name="千位分隔" xfId="67" builtinId="3"/>
    <cellStyle name="常规 17 3 6 2 3" xfId="68"/>
    <cellStyle name="常规 11 2 5 3 2 2 2 2 2" xfId="69"/>
    <cellStyle name="常规 11 2 2 7 2 4 3" xfId="70"/>
    <cellStyle name="常规 18 2 2 2 2 5" xfId="71"/>
    <cellStyle name="常规 11 2 2 2 2 3 4 2 3" xfId="72"/>
    <cellStyle name="常规 10 2 2 2 2 3 4" xfId="73"/>
    <cellStyle name="常规 2 3 2 9 2 2 2 2 4" xfId="74"/>
    <cellStyle name="60% - 强调文字颜色 3" xfId="75" builtinId="40"/>
    <cellStyle name="常规 8 2 2 5 5 3 3" xfId="76"/>
    <cellStyle name="常规 16 2 3 3 3 3 3" xfId="77"/>
    <cellStyle name="超链接" xfId="78" builtinId="8"/>
    <cellStyle name="常规 10 2 2 3" xfId="79"/>
    <cellStyle name="常规 10 2 11 3" xfId="80"/>
    <cellStyle name="百分比" xfId="81" builtinId="5"/>
    <cellStyle name="常规 3 5 2 2 2 3 3" xfId="82"/>
    <cellStyle name="常规 11 2 3 5 2 2 2 2 4" xfId="83"/>
    <cellStyle name="常规 6 2 5 3 3 2 2 4" xfId="84"/>
    <cellStyle name="常规 2 5 10 5 2 4" xfId="85"/>
    <cellStyle name="常规 2 2 3 3 5 2 2" xfId="86"/>
    <cellStyle name="常规 16 2 9 5" xfId="87"/>
    <cellStyle name="常规 11 2 3 2 2 4" xfId="88"/>
    <cellStyle name="常规 10 2 2 2 2 6" xfId="89"/>
    <cellStyle name="已访问的超链接" xfId="90" builtinId="9"/>
    <cellStyle name="常规 8 7 4 2 2 4" xfId="91"/>
    <cellStyle name="常规 20 7 2" xfId="92"/>
    <cellStyle name="常规 11 2 9 2 3 2 3" xfId="93"/>
    <cellStyle name="常规 15 7 2" xfId="94"/>
    <cellStyle name="注释" xfId="95" builtinId="10"/>
    <cellStyle name="常规 19 3 2 2 3 2 2 2" xfId="96"/>
    <cellStyle name="常规 11 2 4 8 2" xfId="97"/>
    <cellStyle name="常规 13 2 4 2 4 2" xfId="98"/>
    <cellStyle name="常规 11 2 2 2 4 6" xfId="99"/>
    <cellStyle name="常规 2 5 4 5 3 4 4" xfId="100"/>
    <cellStyle name="常规 11 2 6 4 2 2 2 3" xfId="101"/>
    <cellStyle name="常规 14 5 3 2 2 2 2 2" xfId="102"/>
    <cellStyle name="常规 11 2 2 6 2 2 3 2 2" xfId="103"/>
    <cellStyle name="常规 11 2 2 9 3 3 2" xfId="104"/>
    <cellStyle name="常规 21 4 2 2" xfId="105"/>
    <cellStyle name="常规 11 2 10 6" xfId="106"/>
    <cellStyle name="常规 16 4 2 2" xfId="107"/>
    <cellStyle name="常规 18 3 2 5 4" xfId="108"/>
    <cellStyle name="常规 11 2 3 3 2 3 2 2 4" xfId="109"/>
    <cellStyle name="常规 11 2 3 2 4 2" xfId="110"/>
    <cellStyle name="常规 2 2 5 2 6 2" xfId="111"/>
    <cellStyle name="常规 8 2 2 2 2 2 2 2 2 3" xfId="112"/>
    <cellStyle name="常规 10 2 2 2 4 4" xfId="113"/>
    <cellStyle name="常规 10 2 2 2 2 3 3" xfId="114"/>
    <cellStyle name="常规 2 3 2 9 2 2 2 2 3" xfId="115"/>
    <cellStyle name="60% - 强调文字颜色 2" xfId="116" builtinId="36"/>
    <cellStyle name="常规 8 2 2 5 5 3 2" xfId="117"/>
    <cellStyle name="常规 2 4 3 3 2 5" xfId="118"/>
    <cellStyle name="常规 2 2 9 2 2 2" xfId="119"/>
    <cellStyle name="标题 4" xfId="120" builtinId="19"/>
    <cellStyle name="常规 16 6 3 2 5" xfId="121"/>
    <cellStyle name="常规 11 2 2 5 3 3 2 2 2" xfId="122"/>
    <cellStyle name="常规 10 2 6 3 3" xfId="123"/>
    <cellStyle name="常规 16 2 3 3 6 2" xfId="124"/>
    <cellStyle name="常规 16 12 2 3" xfId="125"/>
    <cellStyle name="常规 10 2 8 4" xfId="126"/>
    <cellStyle name="警告文本" xfId="127" builtinId="11"/>
    <cellStyle name="标题" xfId="128" builtinId="15"/>
    <cellStyle name="常规 16 4 2 2 3 3 3 3" xfId="129"/>
    <cellStyle name="常规 11 2 7 6 2" xfId="130"/>
    <cellStyle name="解释性文本" xfId="131" builtinId="53"/>
    <cellStyle name="常规 11 2 2 5 2 6" xfId="132"/>
    <cellStyle name="常规 2 2 2 2 3 4 4 2 2" xfId="133"/>
    <cellStyle name="常规 13 2 4 5 2 2" xfId="134"/>
    <cellStyle name="常规 11 2 3 3 2 3 3 2" xfId="135"/>
    <cellStyle name="常规 2 5 2 3 7 2 3" xfId="136"/>
    <cellStyle name="常规 10 2 2 3 4" xfId="137"/>
    <cellStyle name="常规 13 2 4 3 2 3 2" xfId="138"/>
    <cellStyle name="常规 2 4 3 3 2 2" xfId="139"/>
    <cellStyle name="标题 1" xfId="140" builtinId="16"/>
    <cellStyle name="常规 2 2 3 2 6 2 5 2" xfId="141"/>
    <cellStyle name="常规 6 3 2 3 4 2 4" xfId="142"/>
    <cellStyle name="常规 16 10 5 3 4" xfId="143"/>
    <cellStyle name="常规 11 2 3 3 2 3 3 3" xfId="144"/>
    <cellStyle name="常规 16 2 9 2 3 2 2 2" xfId="145"/>
    <cellStyle name="常规 10 2 2 3 5" xfId="146"/>
    <cellStyle name="常规 13 2 4 3 2 3 3" xfId="147"/>
    <cellStyle name="常规 2 4 3 3 2 3" xfId="148"/>
    <cellStyle name="标题 2" xfId="149" builtinId="17"/>
    <cellStyle name="常规 2 2 3 2 6 2 5 3" xfId="150"/>
    <cellStyle name="常规 11 2 2 2 5 3 3 3" xfId="151"/>
    <cellStyle name="常规 2 3 8 4 2 3 4" xfId="152"/>
    <cellStyle name="常规 11 2 11 2 2 2 2 4" xfId="153"/>
    <cellStyle name="常规 2 3 2 9 2 4 4" xfId="154"/>
    <cellStyle name="常规 2 5 4 5 3 4 3" xfId="155"/>
    <cellStyle name="常规 11 2 6 4 2 2 2 2" xfId="156"/>
    <cellStyle name="常规 11 2 4 3 4 3 4" xfId="157"/>
    <cellStyle name="常规 11 2 10 5" xfId="158"/>
    <cellStyle name="常规 18 3 2 5 3" xfId="159"/>
    <cellStyle name="常规 15 2 2 2 2 2 2 4" xfId="160"/>
    <cellStyle name="常规 2 5 2 2 2 2 4 3 4" xfId="161"/>
    <cellStyle name="常规 11 2 3 3 2 3 2 2 3" xfId="162"/>
    <cellStyle name="常规 19 6 2 4" xfId="163"/>
    <cellStyle name="常规 8 2 2 2 2 2 2 2 2 2" xfId="164"/>
    <cellStyle name="常规 10 2 2 2 4 3" xfId="165"/>
    <cellStyle name="常规 11 2 6 4 4 4" xfId="166"/>
    <cellStyle name="常规 10 2 2 2 2 3 2" xfId="167"/>
    <cellStyle name="常规 2 3 2 9 2 2 2 2 2" xfId="168"/>
    <cellStyle name="60% - 强调文字颜色 1" xfId="169" builtinId="32"/>
    <cellStyle name="常规 11 2 3 3 2 3 3 4" xfId="170"/>
    <cellStyle name="常规 10 2 2 3 6" xfId="171"/>
    <cellStyle name="常规 2 4 3 3 2 4" xfId="172"/>
    <cellStyle name="标题 3" xfId="173" builtinId="18"/>
    <cellStyle name="常规 2 2 3 2 6 2 5 4" xfId="174"/>
    <cellStyle name="常规 11 2 13 3 2" xfId="175"/>
    <cellStyle name="60% - 强调文字颜色 4" xfId="176" builtinId="44"/>
    <cellStyle name="常规 8 2 2 5 5 3 4" xfId="177"/>
    <cellStyle name="常规 11 2 10 4 2 2" xfId="178"/>
    <cellStyle name="常规 2 2 2 5 2 3 3 2" xfId="179"/>
    <cellStyle name="输出" xfId="180" builtinId="21"/>
    <cellStyle name="常规 2 4 9 4 2 3" xfId="181"/>
    <cellStyle name="常规 11 2 12 3 2 2 2" xfId="182"/>
    <cellStyle name="常规 2 3 18 2" xfId="183"/>
    <cellStyle name="常规 17 3 3 2 3 2 2 3 2" xfId="184"/>
    <cellStyle name="计算" xfId="185" builtinId="22"/>
    <cellStyle name="常规 2 2 3 7 6 2 2" xfId="186"/>
    <cellStyle name="常规 2 2 2 2 5 3 3 2 3" xfId="187"/>
    <cellStyle name="常规 4 3 4 3 2" xfId="188"/>
    <cellStyle name="常规 13 4 3 4 2 3" xfId="189"/>
    <cellStyle name="常规 11 2 7 3 2 4" xfId="190"/>
    <cellStyle name="常规 4 4 5 5 3" xfId="191"/>
    <cellStyle name="常规 15 2 2 2 2 2 2 2 2 3" xfId="192"/>
    <cellStyle name="常规 11 2 10 3 2 3" xfId="193"/>
    <cellStyle name="常规 11 10 2" xfId="194"/>
    <cellStyle name="常规 19 2 5 4 4" xfId="195"/>
    <cellStyle name="常规 11 2 4 2 2 3 2" xfId="196"/>
    <cellStyle name="常规 6 4 3 4 2 2" xfId="197"/>
    <cellStyle name="常规 11 2 2 8 2 3 2 4" xfId="198"/>
    <cellStyle name="常规 16 2 4 4 3 2 3" xfId="199"/>
    <cellStyle name="常规 13 6 5 2" xfId="200"/>
    <cellStyle name="常规 10 2 2 13" xfId="201"/>
    <cellStyle name="检查单元格" xfId="202" builtinId="23"/>
    <cellStyle name="常规 11 2 5 2 4 2" xfId="203"/>
    <cellStyle name="常规 17 2 2 3 3 3 2" xfId="204"/>
    <cellStyle name="20% - 强调文字颜色 6" xfId="205" builtinId="50"/>
    <cellStyle name="常规 17 3 5 5 2" xfId="206"/>
    <cellStyle name="强调文字颜色 2" xfId="207" builtinId="33"/>
    <cellStyle name="常规 3 2 4 2 2 2 2 2" xfId="208"/>
    <cellStyle name="常规 15 2 2 2 2 2 4 3" xfId="209"/>
    <cellStyle name="常规 4 2 2 10 6" xfId="210"/>
    <cellStyle name="常规 11 2 12 4" xfId="211"/>
    <cellStyle name="链接单元格" xfId="212" builtinId="24"/>
    <cellStyle name="常规 2 5 2 3 6 4 2 3" xfId="213"/>
    <cellStyle name="常规 2 3 5 2 2 2 3" xfId="214"/>
    <cellStyle name="常规 17 2 3 2 2 4 2" xfId="215"/>
    <cellStyle name="常规 11 2 2 2 3 2 2 2 2 2 2" xfId="216"/>
    <cellStyle name="常规 16 2 5 3 3 3 3 4" xfId="217"/>
    <cellStyle name="常规 4 2 2 11 4" xfId="218"/>
    <cellStyle name="常规 11 2 13 2" xfId="219"/>
    <cellStyle name="常规 11 2 2 3 5 2 2 2 2" xfId="220"/>
    <cellStyle name="常规 10 2 3 4 4" xfId="221"/>
    <cellStyle name="汇总" xfId="222" builtinId="25"/>
    <cellStyle name="常规 14 5 2 2 2 4 2" xfId="223"/>
    <cellStyle name="常规 11 2 2 5 2 2 5 2" xfId="224"/>
    <cellStyle name="常规 2 4 6 5 2 2 4" xfId="225"/>
    <cellStyle name="常规 2 2 2 2 2 10 2" xfId="226"/>
    <cellStyle name="常规 14 2 2 2 4 3 3" xfId="227"/>
    <cellStyle name="常规 11 7 2 2" xfId="228"/>
    <cellStyle name="好" xfId="229" builtinId="26"/>
    <cellStyle name="常规 2 5 2 2 2 3 2 2 3 2" xfId="230"/>
    <cellStyle name="常规 11 2 5 2 2 4 2 2" xfId="231"/>
    <cellStyle name="常规 2 2 2 2 2 6 2 3 2 4" xfId="232"/>
    <cellStyle name="适中" xfId="233" builtinId="28"/>
    <cellStyle name="常规 2 4 2 2 6 6 2 3" xfId="234"/>
    <cellStyle name="常规 17 2 4 2 4 3" xfId="235"/>
    <cellStyle name="常规 11 2 2 3 2 3 2 2 2 3" xfId="236"/>
    <cellStyle name="常规 16 2 3 2 4 5" xfId="237"/>
    <cellStyle name="常规 13 4 2 2 4 2 2 3" xfId="238"/>
    <cellStyle name="常规 11 2 2 2 2 2 2 2 4 3" xfId="239"/>
    <cellStyle name="常规 2 4 10 6 2" xfId="240"/>
    <cellStyle name="常规 13 2 6 4 3 2 2" xfId="241"/>
    <cellStyle name="常规 11 2 2 10 2 2" xfId="242"/>
    <cellStyle name="常规 2 3 14 2 2 3 2" xfId="243"/>
    <cellStyle name="常规 16 2 2 2 4 4 2" xfId="244"/>
    <cellStyle name="常规 11 18" xfId="245"/>
    <cellStyle name="常规 13 4 2 2 3 2 2 2 2" xfId="246"/>
    <cellStyle name="常规 15 2 8 2 4" xfId="247"/>
    <cellStyle name="常规 2 4 4 4 2 2 2 2 4" xfId="248"/>
    <cellStyle name="20% - 强调文字颜色 5" xfId="249" builtinId="46"/>
    <cellStyle name="强调文字颜色 1" xfId="250" builtinId="29"/>
    <cellStyle name="常规 11 2 3 6 3 2" xfId="251"/>
    <cellStyle name="常规 6 2 3 3" xfId="252"/>
    <cellStyle name="常规 10 2 2 6 3 4" xfId="253"/>
    <cellStyle name="常规 4 2 2 10 6 3" xfId="254"/>
    <cellStyle name="常规 11 2 12 4 3" xfId="255"/>
    <cellStyle name="常规 17 2 2 4 2 2 3 3" xfId="256"/>
    <cellStyle name="常规 17 2 2 2 2 3 3 2 2" xfId="257"/>
    <cellStyle name="常规 16 2 2 2 6 3 4" xfId="258"/>
    <cellStyle name="20% - 强调文字颜色 1" xfId="259" builtinId="30"/>
    <cellStyle name="常规 11 2 8 2 2 2 2 3 3" xfId="260"/>
    <cellStyle name="常规 2 5 2 2 4 5 2" xfId="261"/>
    <cellStyle name="40% - 强调文字颜色 1" xfId="262" builtinId="31"/>
    <cellStyle name="常规 16 4 2 2 2 2 5 4" xfId="263"/>
    <cellStyle name="常规 11 2 13 2 3 3" xfId="264"/>
    <cellStyle name="常规 11 2 5 2 4 3 2" xfId="265"/>
    <cellStyle name="常规 11 2 2 6 5 3" xfId="266"/>
    <cellStyle name="常规 10 2 3 2 2 2" xfId="267"/>
    <cellStyle name="常规 17 2 2 4 2 2 3 4" xfId="268"/>
    <cellStyle name="20% - 强调文字颜色 2" xfId="269" builtinId="34"/>
    <cellStyle name="常规 11 2 8 2 2 2 2 3 4" xfId="270"/>
    <cellStyle name="常规 2 5 2 2 4 5 3" xfId="271"/>
    <cellStyle name="常规 2 2 3 2 5 2 3 2 2" xfId="272"/>
    <cellStyle name="常规 8 2 2 2 2 4 3" xfId="273"/>
    <cellStyle name="常规 11 2 2 2 2 5 2 2" xfId="274"/>
    <cellStyle name="常规 2 2 3 2 3 5 2 4" xfId="275"/>
    <cellStyle name="40% - 强调文字颜色 2" xfId="276" builtinId="35"/>
    <cellStyle name="常规 11 2 13 2 3 4" xfId="277"/>
    <cellStyle name="常规 11 2 5 2 4 3 3" xfId="278"/>
    <cellStyle name="常规 2 2 3 2 9 5 2" xfId="279"/>
    <cellStyle name="常规 11 2 2 6 5 4" xfId="280"/>
    <cellStyle name="常规 2 3 5 2 2 2 2 3 2 2" xfId="281"/>
    <cellStyle name="常规 10 2 3 2 2 3" xfId="282"/>
    <cellStyle name="常规 2 3 2 9 3 2 2 2" xfId="283"/>
    <cellStyle name="常规 17 3 5 5 3" xfId="284"/>
    <cellStyle name="强调文字颜色 3" xfId="285" builtinId="37"/>
    <cellStyle name="常规 2 2 2 2 10 2 2 4" xfId="286"/>
    <cellStyle name="常规 10 3 3 2" xfId="287"/>
    <cellStyle name="常规 6 2 4 4 3 2" xfId="288"/>
    <cellStyle name="常规 11 2 2 6 3 3 3 4" xfId="289"/>
    <cellStyle name="常规 2 2 3 2 6 2 2 2" xfId="290"/>
    <cellStyle name="常规 11 2 2 3 2 4 2" xfId="291"/>
    <cellStyle name="常规 17 3 5 5 4" xfId="292"/>
    <cellStyle name="强调文字颜色 4" xfId="293" builtinId="41"/>
    <cellStyle name="常规 15 2 8 2 3" xfId="294"/>
    <cellStyle name="常规 2 4 4 4 2 2 2 2 3" xfId="295"/>
    <cellStyle name="20% - 强调文字颜色 4" xfId="296" builtinId="42"/>
    <cellStyle name="常规 11 2 9 3 3 2 2" xfId="297"/>
    <cellStyle name="常规 11 10" xfId="298"/>
    <cellStyle name="常规 11 2 2 3 4 3 3 4" xfId="299"/>
    <cellStyle name="常规 19 2 2 2 5 2" xfId="300"/>
    <cellStyle name="常规 17 2 6 5 2" xfId="301"/>
    <cellStyle name="40% - 强调文字颜色 4" xfId="302" builtinId="43"/>
    <cellStyle name="常规 2 2 3 2 6 2 2 3" xfId="303"/>
    <cellStyle name="常规 11 2 2 3 2 4 3" xfId="304"/>
    <cellStyle name="常规 10 3 3 3" xfId="305"/>
    <cellStyle name="强调文字颜色 5" xfId="306" builtinId="45"/>
    <cellStyle name="常规 2 5 2 2 4 2 3 2" xfId="307"/>
    <cellStyle name="常规 11 2 9 3 3 2 3" xfId="308"/>
    <cellStyle name="常规 11 11" xfId="309"/>
    <cellStyle name="常规 19 2 2 2 5 3" xfId="310"/>
    <cellStyle name="常规 17 2 6 5 3" xfId="311"/>
    <cellStyle name="40% - 强调文字颜色 5" xfId="312" builtinId="47"/>
    <cellStyle name="常规 17 5 2 2 4 3 2" xfId="313"/>
    <cellStyle name="60% - 强调文字颜色 5" xfId="314" builtinId="48"/>
    <cellStyle name="常规 11 2 2 2 5 2 2 2" xfId="315"/>
    <cellStyle name="常规 11 2 2 3 2 4 4" xfId="316"/>
    <cellStyle name="常规 11 2 2 2 9 2" xfId="317"/>
    <cellStyle name="常规 10 3 3 4" xfId="318"/>
    <cellStyle name="强调文字颜色 6" xfId="319" builtinId="49"/>
    <cellStyle name="常规 2 5 2 2 4 2 3 3" xfId="320"/>
    <cellStyle name="常规 2 3 2 4 3 2 3 2 2" xfId="321"/>
    <cellStyle name="常规 11 2 9 3 3 2 4" xfId="322"/>
    <cellStyle name="常规 11 12" xfId="323"/>
    <cellStyle name="常规 19 2 2 2 5 4" xfId="324"/>
    <cellStyle name="常规 17 2 6 5 4" xfId="325"/>
    <cellStyle name="40% - 强调文字颜色 6" xfId="326" builtinId="51"/>
    <cellStyle name="常规 2 4 12 2" xfId="327"/>
    <cellStyle name="常规 17 5 2 2 4 3 3" xfId="328"/>
    <cellStyle name="常规 11 2 4 4 5 2" xfId="329"/>
    <cellStyle name="60% - 强调文字颜色 6" xfId="330" builtinId="52"/>
    <cellStyle name="常规 11 2 14 2 4" xfId="331"/>
    <cellStyle name="常规 2 3 2 6 2 2 4 2" xfId="332"/>
    <cellStyle name="常规 10 11" xfId="333"/>
    <cellStyle name="常规 11 2 8 2 4 2 3" xfId="334"/>
    <cellStyle name="常规 13 2 2 4 2 3 2 4" xfId="335"/>
    <cellStyle name="常规 10 15" xfId="336"/>
    <cellStyle name="常规 10 2 2 10 4" xfId="337"/>
    <cellStyle name="常规 10 16 2" xfId="338"/>
    <cellStyle name="常规 10 16 3" xfId="339"/>
    <cellStyle name="常规 11 2 3 6 4" xfId="340"/>
    <cellStyle name="常规 11 2 2 4 2 2 3 2 2 4" xfId="341"/>
    <cellStyle name="常规 16 6 5 2 3 2" xfId="342"/>
    <cellStyle name="常规 10" xfId="343"/>
    <cellStyle name="常规 11 2 3 6 5" xfId="344"/>
    <cellStyle name="常规 11" xfId="345"/>
    <cellStyle name="常规 11 2 6 8" xfId="346"/>
    <cellStyle name="常规 2 4 2 2 3 6 3" xfId="347"/>
    <cellStyle name="常规 11 2 14 2 3" xfId="348"/>
    <cellStyle name="常规 10 10" xfId="349"/>
    <cellStyle name="常规 11 2 2 2 3 4 3 2" xfId="350"/>
    <cellStyle name="常规 10 12" xfId="351"/>
    <cellStyle name="常规 7 3 4 3 3 4" xfId="352"/>
    <cellStyle name="常规 11 2 3 6 5 2" xfId="353"/>
    <cellStyle name="常规 17 2 2 2 2 2 2 2 3 3" xfId="354"/>
    <cellStyle name="常规 11 2" xfId="355"/>
    <cellStyle name="常规 16 5 2 3 3 2 3 3" xfId="356"/>
    <cellStyle name="常规 2 3 7 3 4 2 3" xfId="357"/>
    <cellStyle name="常规 8 2 3 2 7 2" xfId="358"/>
    <cellStyle name="常规 2 3 12 2 3 3" xfId="359"/>
    <cellStyle name="常规 11 2 5 2 2 2 5" xfId="360"/>
    <cellStyle name="常规 2 3 2 5 3 3 3 3" xfId="361"/>
    <cellStyle name="常规 11 5 5" xfId="362"/>
    <cellStyle name="常规 11 2 14 2 3 2" xfId="363"/>
    <cellStyle name="常规 10 10 2" xfId="364"/>
    <cellStyle name="常规 11 2 2 2 3 4 3 3" xfId="365"/>
    <cellStyle name="常规 13 2 2 4 2 3 2 2" xfId="366"/>
    <cellStyle name="常规 2 2 4 3 2 2 2" xfId="367"/>
    <cellStyle name="常规 10 13" xfId="368"/>
    <cellStyle name="常规 2 3 2 5 3 3 3 4" xfId="369"/>
    <cellStyle name="常规 15 4 2 2 3 2 2" xfId="370"/>
    <cellStyle name="常规 11 5 6" xfId="371"/>
    <cellStyle name="常规 11 2 14 2 3 3" xfId="372"/>
    <cellStyle name="常规 10 10 3" xfId="373"/>
    <cellStyle name="常规 11 2 2 2 3 4 3 4" xfId="374"/>
    <cellStyle name="常规 11 2 8 2 4 2 2" xfId="375"/>
    <cellStyle name="常规 13 2 2 4 2 3 2 3" xfId="376"/>
    <cellStyle name="常规 2 2 4 3 2 2 3" xfId="377"/>
    <cellStyle name="常规 10 14" xfId="378"/>
    <cellStyle name="常规 15 4 2 2 3 2 3" xfId="379"/>
    <cellStyle name="常规 11 2 14 2 3 4" xfId="380"/>
    <cellStyle name="常规 10 10 4" xfId="381"/>
    <cellStyle name="常规 10 11 2" xfId="382"/>
    <cellStyle name="常规 2 5 11 3 2 3" xfId="383"/>
    <cellStyle name="常规 14 2 2 3 2 2 2 3" xfId="384"/>
    <cellStyle name="常规 2 2 3 4 3 2 2" xfId="385"/>
    <cellStyle name="常规 10 11 3" xfId="386"/>
    <cellStyle name="常规 2 2 3 4 3 2 3" xfId="387"/>
    <cellStyle name="常规 10 11 4" xfId="388"/>
    <cellStyle name="常规 11 2 8 2 2 2 4 2" xfId="389"/>
    <cellStyle name="常规 10 16" xfId="390"/>
    <cellStyle name="常规 10 16 4" xfId="391"/>
    <cellStyle name="常规 11 2 8 2 2 2 4 3" xfId="392"/>
    <cellStyle name="常规 10 17" xfId="393"/>
    <cellStyle name="常规 2 4 4 5 2 2 2" xfId="394"/>
    <cellStyle name="常规 11 2 3 6 4 2" xfId="395"/>
    <cellStyle name="常规 10 2" xfId="396"/>
    <cellStyle name="常规 11 2 12 5 3" xfId="397"/>
    <cellStyle name="常规 16 2 3 2 6 2 3 3" xfId="398"/>
    <cellStyle name="常规 11 2 2 3 6 3 2" xfId="399"/>
    <cellStyle name="常规 10 7 2 2" xfId="400"/>
    <cellStyle name="常规 16 2 3 3 2 3" xfId="401"/>
    <cellStyle name="常规 10 2 4 5" xfId="402"/>
    <cellStyle name="常规 4 2 3 5 2" xfId="403"/>
    <cellStyle name="常规 13 4 2 3 4 3" xfId="404"/>
    <cellStyle name="常规 10 2 10" xfId="405"/>
    <cellStyle name="常规 11 2 6 2 4 4" xfId="406"/>
    <cellStyle name="常规 2 2 3 2 6 2 2 2 3" xfId="407"/>
    <cellStyle name="常规 11 2 2 3 2 4 2 3" xfId="408"/>
    <cellStyle name="常规 7 12 4 2 2" xfId="409"/>
    <cellStyle name="常规 2 5 2 2 3 3 4 2 3" xfId="410"/>
    <cellStyle name="常规 6 9 5 3 3" xfId="411"/>
    <cellStyle name="常规 10 2 10 2" xfId="412"/>
    <cellStyle name="常规 7 12 4 2 3" xfId="413"/>
    <cellStyle name="常规 2 5 2 2 3 3 4 2 4" xfId="414"/>
    <cellStyle name="常规 6 9 5 3 4" xfId="415"/>
    <cellStyle name="常规 10 2 10 3" xfId="416"/>
    <cellStyle name="常规 10 2 10 4" xfId="417"/>
    <cellStyle name="常规 16 3 4 5 2" xfId="418"/>
    <cellStyle name="常规 16 2 9 4 2 3 2" xfId="419"/>
    <cellStyle name="常规 10 7 2 3" xfId="420"/>
    <cellStyle name="常规 11 2 3 2 2 3 2 3 2" xfId="421"/>
    <cellStyle name="常规 16 2 3 2 6 2 3 4" xfId="422"/>
    <cellStyle name="常规 11 2 2 3 6 3 3" xfId="423"/>
    <cellStyle name="常规 16 2 3 3 2 4" xfId="424"/>
    <cellStyle name="常规 10 2 4 6" xfId="425"/>
    <cellStyle name="常规 11 2 2 2 2 2 2 3 2 2" xfId="426"/>
    <cellStyle name="常规 2 4 8 3 4 4" xfId="427"/>
    <cellStyle name="常规 2 3 10 5 3 3" xfId="428"/>
    <cellStyle name="常规 11 2 3 6 4 2 2" xfId="429"/>
    <cellStyle name="常规 2 2 2 2 7 2 3 2 3" xfId="430"/>
    <cellStyle name="常规 6 2 4 3 2" xfId="431"/>
    <cellStyle name="常规 13 6 2 4 2 3" xfId="432"/>
    <cellStyle name="常规 10 2 2" xfId="433"/>
    <cellStyle name="常规 10 2 11" xfId="434"/>
    <cellStyle name="常规 10 2 2 2" xfId="435"/>
    <cellStyle name="常规 6 2 4 3 2 2" xfId="436"/>
    <cellStyle name="常规 11 2 2 6 3 2 2 4" xfId="437"/>
    <cellStyle name="常规 7 7 3 2" xfId="438"/>
    <cellStyle name="常规 2 11 4 3 4" xfId="439"/>
    <cellStyle name="常规 17 3 4 4 4" xfId="440"/>
    <cellStyle name="常规 11 2 3 2 3 3 2 2 4" xfId="441"/>
    <cellStyle name="常规 10 2 11 2" xfId="442"/>
    <cellStyle name="常规 11 2 2 2 2 3 2 4 4" xfId="443"/>
    <cellStyle name="常规 10 2 2 4" xfId="444"/>
    <cellStyle name="常规 2 2 2 2 11 3 2 2" xfId="445"/>
    <cellStyle name="常规 10 2 11 4" xfId="446"/>
    <cellStyle name="常规 4 2 3 3 2 2 2" xfId="447"/>
    <cellStyle name="常规 13 4 2 3 2 3 2 2" xfId="448"/>
    <cellStyle name="常规 11 2 6 2 2 4 2 2" xfId="449"/>
    <cellStyle name="常规 16 3 4 5 3" xfId="450"/>
    <cellStyle name="常规 16 2 9 4 2 3 3" xfId="451"/>
    <cellStyle name="常规 10 7 2 4" xfId="452"/>
    <cellStyle name="常规 11 2 3 2 2 3 2 3 3" xfId="453"/>
    <cellStyle name="常规 2 3 10 5 3 4" xfId="454"/>
    <cellStyle name="常规 14 6 3 4 2 2" xfId="455"/>
    <cellStyle name="常规 11 2 3 6 4 2 3" xfId="456"/>
    <cellStyle name="常规 2 2 2 2 7 2 3 2 4" xfId="457"/>
    <cellStyle name="常规 10 2 3" xfId="458"/>
    <cellStyle name="常规 3 2 9 2 6 4" xfId="459"/>
    <cellStyle name="常规 13 2 8 2 4 2" xfId="460"/>
    <cellStyle name="常规 10 2 12" xfId="461"/>
    <cellStyle name="常规 10 2 2 5 2 2" xfId="462"/>
    <cellStyle name="常规 2 8 2 5 2" xfId="463"/>
    <cellStyle name="常规 13 2 8 2 4 3" xfId="464"/>
    <cellStyle name="常规 10 2 13" xfId="465"/>
    <cellStyle name="常规 10 2 2 5 2 3" xfId="466"/>
    <cellStyle name="常规 15 2 2 2 2 2 3 2 2" xfId="467"/>
    <cellStyle name="常规 11 2 11 3 2" xfId="468"/>
    <cellStyle name="常规 2 2 2 4 3 2 2 2" xfId="469"/>
    <cellStyle name="常规 20 2 2 3 2" xfId="470"/>
    <cellStyle name="常规 15 2 2 3 2" xfId="471"/>
    <cellStyle name="常规 14 6 3 4 2 3" xfId="472"/>
    <cellStyle name="常规 11 2 3 6 4 2 4" xfId="473"/>
    <cellStyle name="常规 13 4 8 3 2 2" xfId="474"/>
    <cellStyle name="常规 9 2 2 5 7 2" xfId="475"/>
    <cellStyle name="常规 10 2 4" xfId="476"/>
    <cellStyle name="常规 11 2 3 5 2 2" xfId="477"/>
    <cellStyle name="常规 2 8 2 5 3" xfId="478"/>
    <cellStyle name="常规 13 2 8 2 4 4" xfId="479"/>
    <cellStyle name="常规 10 2 14" xfId="480"/>
    <cellStyle name="常规 10 2 2 5 2 4" xfId="481"/>
    <cellStyle name="常规 15 2 2 2 2 2 3 2 3" xfId="482"/>
    <cellStyle name="常规 11 2 11 3 3" xfId="483"/>
    <cellStyle name="常规 16 2 4 3 3 3 2" xfId="484"/>
    <cellStyle name="常规 11 2 5 5 2" xfId="485"/>
    <cellStyle name="常规 4 8 3 3 2" xfId="486"/>
    <cellStyle name="常规 13 4 8 3 2 3" xfId="487"/>
    <cellStyle name="常规 9 2 2 5 7 3" xfId="488"/>
    <cellStyle name="常规 10 2 5" xfId="489"/>
    <cellStyle name="常规 10 2 2 10" xfId="490"/>
    <cellStyle name="常规 10 2 2 10 2" xfId="491"/>
    <cellStyle name="常规 10 2 2 10 3" xfId="492"/>
    <cellStyle name="常规 11 2 2 8 2 3 2 2" xfId="493"/>
    <cellStyle name="常规 10 2 2 11" xfId="494"/>
    <cellStyle name="常规 4 4 5 5 2" xfId="495"/>
    <cellStyle name="常规 15 2 2 2 2 2 2 2 2 2" xfId="496"/>
    <cellStyle name="常规 11 2 10 3 2 2" xfId="497"/>
    <cellStyle name="常规 11 2 8 4 4 4" xfId="498"/>
    <cellStyle name="常规 11 2 4 2 4 2 2 2 4" xfId="499"/>
    <cellStyle name="常规 11 2 2 8 2 3 2 3" xfId="500"/>
    <cellStyle name="常规 16 2 4 4 3 2 2" xfId="501"/>
    <cellStyle name="常规 10 2 2 12" xfId="502"/>
    <cellStyle name="常规 16 10 5 2 2" xfId="503"/>
    <cellStyle name="常规 2 3 2 3 5 2 2 2" xfId="504"/>
    <cellStyle name="常规 11 2 10 2 2 4" xfId="505"/>
    <cellStyle name="常规 10 2 2 2 2" xfId="506"/>
    <cellStyle name="常规 2 4 2 3 4 4 2 2" xfId="507"/>
    <cellStyle name="常规 3 4 2 3 3 2 2 4" xfId="508"/>
    <cellStyle name="常规 11 2 2 3 8 2" xfId="509"/>
    <cellStyle name="常规 10 4 2 4" xfId="510"/>
    <cellStyle name="常规 11 2 2 3 3 3 4" xfId="511"/>
    <cellStyle name="常规 16 7 2 3 2 3 3" xfId="512"/>
    <cellStyle name="常规 2 2 2 14 2 2 4" xfId="513"/>
    <cellStyle name="常规 11 2 12 2 3 3" xfId="514"/>
    <cellStyle name="常规 2 3 10 7 2" xfId="515"/>
    <cellStyle name="常规 6 2 4 3 2 2 2 2" xfId="516"/>
    <cellStyle name="常规 2 2 3 2 2 2 7 3" xfId="517"/>
    <cellStyle name="常规 2 6 3 8 4" xfId="518"/>
    <cellStyle name="常规 10 2 2 2 2 2" xfId="519"/>
    <cellStyle name="常规 11 2 12 2 4 4" xfId="520"/>
    <cellStyle name="常规 10 2 2 2 3 3" xfId="521"/>
    <cellStyle name="常规 2 3 2 9 2 2 3 2" xfId="522"/>
    <cellStyle name="常规 10 2 2 2 2 2 2" xfId="523"/>
    <cellStyle name="常规 2 5 5 4 2 2 2 2 2" xfId="524"/>
    <cellStyle name="常规 11 2 3 2 3 2" xfId="525"/>
    <cellStyle name="常规 11 2 2 5 3 4 2 2" xfId="526"/>
    <cellStyle name="常规 8 7 3 6 2" xfId="527"/>
    <cellStyle name="常规 10 2 2 2 3 4" xfId="528"/>
    <cellStyle name="常规 2 3 2 9 2 2 3 3" xfId="529"/>
    <cellStyle name="常规 2 2 5 2 5 2" xfId="530"/>
    <cellStyle name="常规 10 2 2 2 2 2 3" xfId="531"/>
    <cellStyle name="常规 10 2 2 2 2 2 4" xfId="532"/>
    <cellStyle name="常规 2 4 8 5 2 3" xfId="533"/>
    <cellStyle name="常规 2 6 2 6 2 6" xfId="534"/>
    <cellStyle name="常规 16 2 2 2 2 2 3" xfId="535"/>
    <cellStyle name="常规 11 2 12 2 3 2 2" xfId="536"/>
    <cellStyle name="常规 2 4 2 3 4 4 2 3" xfId="537"/>
    <cellStyle name="常规 11 2 2 3 8 3" xfId="538"/>
    <cellStyle name="常规 10 9 2" xfId="539"/>
    <cellStyle name="常规 10 2 2 2 2 3" xfId="540"/>
    <cellStyle name="常规 2 3 2 9 2 2 2 2" xfId="541"/>
    <cellStyle name="常规 6 2 4 3 2 2 2 3" xfId="542"/>
    <cellStyle name="常规 2 2 3 2 2 2 7 4" xfId="543"/>
    <cellStyle name="常规 2 4 8 5 2 4" xfId="544"/>
    <cellStyle name="常规 16 2 2 2 2 2 4" xfId="545"/>
    <cellStyle name="常规 11 2 12 2 3 2 3" xfId="546"/>
    <cellStyle name="常规 10 9 3" xfId="547"/>
    <cellStyle name="常规 6 2 5 3 3 2 2 2" xfId="548"/>
    <cellStyle name="常规 2 5 10 5 2 2" xfId="549"/>
    <cellStyle name="常规 16 2 9 3" xfId="550"/>
    <cellStyle name="常规 2 4 4 4 3 2 3 3" xfId="551"/>
    <cellStyle name="常规 11 2 3 2 2 2" xfId="552"/>
    <cellStyle name="常规 8 7 3 5 2" xfId="553"/>
    <cellStyle name="常规 10 2 2 2 2 4" xfId="554"/>
    <cellStyle name="常规 2 3 2 9 2 2 2 3" xfId="555"/>
    <cellStyle name="常规 2 2 5 2 4 2" xfId="556"/>
    <cellStyle name="常规 13 2 2 9 2 3" xfId="557"/>
    <cellStyle name="常规 2 2 9 3 2" xfId="558"/>
    <cellStyle name="常规 11 2 4 6 2 2 2 2" xfId="559"/>
    <cellStyle name="常规 16 2 2 2 2 2 5" xfId="560"/>
    <cellStyle name="常规 11 2 12 2 3 2 4" xfId="561"/>
    <cellStyle name="常规 10 9 4" xfId="562"/>
    <cellStyle name="常规 6 2 5 3 3 2 2 3" xfId="563"/>
    <cellStyle name="常规 2 5 10 5 2 3" xfId="564"/>
    <cellStyle name="常规 16 2 9 4" xfId="565"/>
    <cellStyle name="常规 2 4 4 4 3 2 3 4" xfId="566"/>
    <cellStyle name="常规 11 2 3 2 2 3" xfId="567"/>
    <cellStyle name="常规 2 2 5 2 4 3" xfId="568"/>
    <cellStyle name="常规 8 7 3 5 3" xfId="569"/>
    <cellStyle name="常规 10 2 2 2 2 5" xfId="570"/>
    <cellStyle name="常规 16 3 2 2 2 5 3 2" xfId="571"/>
    <cellStyle name="常规 10 2 2 2 3" xfId="572"/>
    <cellStyle name="常规 11 2 12 2 4 3" xfId="573"/>
    <cellStyle name="常规 19 3 2 4 2 3 4" xfId="574"/>
    <cellStyle name="常规 11 2 2 3 9 2" xfId="575"/>
    <cellStyle name="常规 11 2 2 2 5 3 2 2" xfId="576"/>
    <cellStyle name="常规 6 2 4 5 3 4" xfId="577"/>
    <cellStyle name="常规 16 2 2 2 2 3 2 2 3 3" xfId="578"/>
    <cellStyle name="常规 10 4 3 4" xfId="579"/>
    <cellStyle name="常规 10 2 2 2 3 2" xfId="580"/>
    <cellStyle name="常规 11 2 3 3 2 3 2 2" xfId="581"/>
    <cellStyle name="常规 2 2 4 3 3 3 2 4" xfId="582"/>
    <cellStyle name="常规 16 3 2 2 2 5 3 3" xfId="583"/>
    <cellStyle name="常规 8 3 2 5 3 2" xfId="584"/>
    <cellStyle name="常规 10 2 2 2 4" xfId="585"/>
    <cellStyle name="常规 11 2 2 2 5 3 3 2" xfId="586"/>
    <cellStyle name="常规 11 2 2 3 3 5 4" xfId="587"/>
    <cellStyle name="常规 2 3 8 4 2 3 3" xfId="588"/>
    <cellStyle name="常规 11 2 11 2 2 2 2 3" xfId="589"/>
    <cellStyle name="常规 11 2 4 3 4 3 3" xfId="590"/>
    <cellStyle name="常规 11 2 10 4" xfId="591"/>
    <cellStyle name="常规 18 3 2 5 2" xfId="592"/>
    <cellStyle name="常规 7 2 12 2 3" xfId="593"/>
    <cellStyle name="常规 15 2 2 2 2 2 2 3" xfId="594"/>
    <cellStyle name="常规 5 2 2 6 5 2 3" xfId="595"/>
    <cellStyle name="常规 2 5 2 2 2 2 4 3 3" xfId="596"/>
    <cellStyle name="常规 17 4 4 4 2 3 4" xfId="597"/>
    <cellStyle name="常规 11 2 3 3 2 3 2 2 2" xfId="598"/>
    <cellStyle name="常规 16 2 9 3 2 2 4" xfId="599"/>
    <cellStyle name="常规 16 2 4 4 4" xfId="600"/>
    <cellStyle name="常规 14 4 2 2 4 2 2" xfId="601"/>
    <cellStyle name="常规 11 2 3 2 2 2 2 2 4" xfId="602"/>
    <cellStyle name="常规 11 2 2 2 6 2 5" xfId="603"/>
    <cellStyle name="常规 19 6 2 3" xfId="604"/>
    <cellStyle name="常规 10 2 2 2 4 2" xfId="605"/>
    <cellStyle name="常规 11 2 3 3 2 3 2 3" xfId="606"/>
    <cellStyle name="常规 16 3 2 2 2 5 3 4" xfId="607"/>
    <cellStyle name="常规 8 3 2 5 3 3" xfId="608"/>
    <cellStyle name="常规 10 2 2 2 5" xfId="609"/>
    <cellStyle name="常规 16 2 3 2 4 3 2 3 3" xfId="610"/>
    <cellStyle name="常规 11 2 4 3 3 3 2 2" xfId="611"/>
    <cellStyle name="常规 8 3 2 5 3 4" xfId="612"/>
    <cellStyle name="常规 10 2 2 2 6" xfId="613"/>
    <cellStyle name="常规 16 2 3 2 4 3 2 3 4" xfId="614"/>
    <cellStyle name="常规 11 2 4 3 3 3 2 3" xfId="615"/>
    <cellStyle name="常规 2 2 2 2 2 2 2 3 5 4" xfId="616"/>
    <cellStyle name="常规 11 2 2 4 2 2" xfId="617"/>
    <cellStyle name="常规 10 2 2 2 7" xfId="618"/>
    <cellStyle name="常规 6 2 4 3 2 3 2" xfId="619"/>
    <cellStyle name="常规 2 2 2 3 2 3 3 2 3" xfId="620"/>
    <cellStyle name="常规 10 2 2 3 2" xfId="621"/>
    <cellStyle name="常规 2 3 10 3 3 4" xfId="622"/>
    <cellStyle name="常规 14 6 3 2 2 2" xfId="623"/>
    <cellStyle name="常规 11 2 3 6 2 2 3" xfId="624"/>
    <cellStyle name="常规 11 2 12 3 3 3" xfId="625"/>
    <cellStyle name="常规 2 5 2 5 3 4 3" xfId="626"/>
    <cellStyle name="常规 11 2 6 2 2 2 2 2" xfId="627"/>
    <cellStyle name="常规 2 2 7 2 3 2 2 4" xfId="628"/>
    <cellStyle name="常规 2 2 2 14 3 2 4" xfId="629"/>
    <cellStyle name="常规 11 2 2 3 4 3 4" xfId="630"/>
    <cellStyle name="常规 16 3 2 5 3" xfId="631"/>
    <cellStyle name="常规 10 5 2 4" xfId="632"/>
    <cellStyle name="常规 11 2 3 3 3 2 2 3" xfId="633"/>
    <cellStyle name="常规 16 6 3 2 2 2 3 3" xfId="634"/>
    <cellStyle name="常规 11 2 2 3 2 2 2 5" xfId="635"/>
    <cellStyle name="常规 10 2 2 3 2 2" xfId="636"/>
    <cellStyle name="常规 2 3 10 3 3 5" xfId="637"/>
    <cellStyle name="常规 14 6 3 2 2 3" xfId="638"/>
    <cellStyle name="常规 11 2 3 6 2 2 4" xfId="639"/>
    <cellStyle name="常规 11 2 12 3 3 4" xfId="640"/>
    <cellStyle name="常规 16 6 3 2 2 2 3 4" xfId="641"/>
    <cellStyle name="常规 11 2 4 3 4 2 2 2" xfId="642"/>
    <cellStyle name="常规 10 2 2 3 2 3" xfId="643"/>
    <cellStyle name="常规 2 3 2 9 2 3 2 2" xfId="644"/>
    <cellStyle name="常规 11 2 4 3 4 2 2 3" xfId="645"/>
    <cellStyle name="常规 16 3 9 3" xfId="646"/>
    <cellStyle name="常规 11 2 3 3 2 2" xfId="647"/>
    <cellStyle name="常规 10 2 2 3 2 4" xfId="648"/>
    <cellStyle name="常规 2 3 2 9 2 3 2 3" xfId="649"/>
    <cellStyle name="常规 2 2 5 3 4 2" xfId="650"/>
    <cellStyle name="常规 6 2 4 3 2 3 3" xfId="651"/>
    <cellStyle name="常规 2 2 2 3 2 3 3 2 4" xfId="652"/>
    <cellStyle name="常规 2 5 2 3 7 2 2" xfId="653"/>
    <cellStyle name="常规 10 2 2 3 3" xfId="654"/>
    <cellStyle name="常规 2 3 8 4 3 2 3" xfId="655"/>
    <cellStyle name="常规 6 2 2 2 3 5 2 3" xfId="656"/>
    <cellStyle name="常规 2 5 2 5 3 5 3" xfId="657"/>
    <cellStyle name="常规 11 2 6 2 2 2 3 2" xfId="658"/>
    <cellStyle name="常规 11 2 2 2 5 4 2 2" xfId="659"/>
    <cellStyle name="常规 2 2 3 2 6 4 2 4" xfId="660"/>
    <cellStyle name="常规 16 3 2 6 3" xfId="661"/>
    <cellStyle name="常规 20 3 3 2 2 2 3" xfId="662"/>
    <cellStyle name="常规 15 3 3 2 2 2 3" xfId="663"/>
    <cellStyle name="常规 10 5 3 4" xfId="664"/>
    <cellStyle name="常规 11 2 3 3 3 2 3 3" xfId="665"/>
    <cellStyle name="常规 2 2 3 6 3 5 4" xfId="666"/>
    <cellStyle name="常规 2 5 2 3 7 2 2 2" xfId="667"/>
    <cellStyle name="常规 10 2 2 3 3 2" xfId="668"/>
    <cellStyle name="常规 11 2 3 3 3 2 3 4" xfId="669"/>
    <cellStyle name="常规 2 5 2 3 7 2 2 3" xfId="670"/>
    <cellStyle name="常规 10 2 2 3 3 3" xfId="671"/>
    <cellStyle name="常规 11 2 3 3 3 2" xfId="672"/>
    <cellStyle name="常规 2 2 5 3 5 2" xfId="673"/>
    <cellStyle name="常规 2 5 2 3 7 2 2 4" xfId="674"/>
    <cellStyle name="常规 10 2 2 3 3 4" xfId="675"/>
    <cellStyle name="常规 11 2 10 2 4 4" xfId="676"/>
    <cellStyle name="常规 10 2 2 4 2" xfId="677"/>
    <cellStyle name="常规 13 4 2 3 2 2 2 2" xfId="678"/>
    <cellStyle name="常规 2 5 2 5 4 4 3" xfId="679"/>
    <cellStyle name="常规 11 2 6 2 2 3 2 2" xfId="680"/>
    <cellStyle name="常规 16 3 3 5 3" xfId="681"/>
    <cellStyle name="常规 10 6 2 4" xfId="682"/>
    <cellStyle name="常规 11 2 3 3 3 3 2 3" xfId="683"/>
    <cellStyle name="常规 10 2 2 4 2 2" xfId="684"/>
    <cellStyle name="常规 11 2 3 3 3 3 2 4" xfId="685"/>
    <cellStyle name="常规 10 2 2 4 2 3" xfId="686"/>
    <cellStyle name="常规 7 2 12 2 2 2" xfId="687"/>
    <cellStyle name="常规 4 4 5 5" xfId="688"/>
    <cellStyle name="常规 15 2 2 2 2 2 2 2 2" xfId="689"/>
    <cellStyle name="常规 11 2 10 3 2" xfId="690"/>
    <cellStyle name="常规 16 4 9 3" xfId="691"/>
    <cellStyle name="常规 11 2 3 4 2 2" xfId="692"/>
    <cellStyle name="常规 2 2 5 4 4 2" xfId="693"/>
    <cellStyle name="常规 10 2 2 4 2 4" xfId="694"/>
    <cellStyle name="常规 7 2 12 2 2 3" xfId="695"/>
    <cellStyle name="常规 4 4 5 6" xfId="696"/>
    <cellStyle name="常规 15 2 2 2 2 2 2 2 3" xfId="697"/>
    <cellStyle name="常规 11 2 10 3 3" xfId="698"/>
    <cellStyle name="常规 2 5 2 3 7 3 2" xfId="699"/>
    <cellStyle name="常规 10 2 2 4 3" xfId="700"/>
    <cellStyle name="常规 13 4 2 3 2 2 3 2" xfId="701"/>
    <cellStyle name="常规 2 5 2 5 4 5 3" xfId="702"/>
    <cellStyle name="常规 11 2 6 2 2 3 3 2" xfId="703"/>
    <cellStyle name="常规 8 2 2 5 2 4 3" xfId="704"/>
    <cellStyle name="常规 2 2 3 2 6 5 2 4" xfId="705"/>
    <cellStyle name="常规 11 2 2 3 5 4 4" xfId="706"/>
    <cellStyle name="常规 16 3 3 6 3" xfId="707"/>
    <cellStyle name="常规 15 3 3 2 3 2 3" xfId="708"/>
    <cellStyle name="常规 10 6 3 4" xfId="709"/>
    <cellStyle name="常规 10 2 2 4 3 2" xfId="710"/>
    <cellStyle name="常规 10 2 2 4 3 3" xfId="711"/>
    <cellStyle name="常规 15 2 2 2 2 2 2 3 2" xfId="712"/>
    <cellStyle name="常规 11 2 10 4 2" xfId="713"/>
    <cellStyle name="常规 11 2 3 4 3 2" xfId="714"/>
    <cellStyle name="常规 2 2 5 4 5 2" xfId="715"/>
    <cellStyle name="常规 10 2 2 4 3 4" xfId="716"/>
    <cellStyle name="常规 15 2 2 2 2 2 2 3 3" xfId="717"/>
    <cellStyle name="常规 11 2 10 4 3" xfId="718"/>
    <cellStyle name="常规 2 5 2 3 7 3 3" xfId="719"/>
    <cellStyle name="常规 10 2 2 4 4" xfId="720"/>
    <cellStyle name="常规 16 2 4 2 2 2 2 2 3 4" xfId="721"/>
    <cellStyle name="常规 10 2 7 2 2" xfId="722"/>
    <cellStyle name="常规 16 2 9 2 3 2 3 2" xfId="723"/>
    <cellStyle name="常规 2 5 2 3 7 3 4" xfId="724"/>
    <cellStyle name="常规 10 2 2 4 5" xfId="725"/>
    <cellStyle name="常规 10 2 7 2 3" xfId="726"/>
    <cellStyle name="常规 16 2 9 2 3 2 3 3" xfId="727"/>
    <cellStyle name="常规 10 2 2 4 6" xfId="728"/>
    <cellStyle name="常规 10 2 2 5" xfId="729"/>
    <cellStyle name="常规 11 2 4 5 2 2 2 2" xfId="730"/>
    <cellStyle name="常规 11 2 11 2 3 2 4" xfId="731"/>
    <cellStyle name="常规 10 2 2 5 3" xfId="732"/>
    <cellStyle name="常规 2 3 7 2 2 2 3 2 4" xfId="733"/>
    <cellStyle name="常规 11 2 4 9 2 2 2" xfId="734"/>
    <cellStyle name="常规 11 2 4 2 3 3 2 2 3" xfId="735"/>
    <cellStyle name="常规 8 2 2 5 3 4 3" xfId="736"/>
    <cellStyle name="常规 2 2 3 2 6 6 2 4" xfId="737"/>
    <cellStyle name="常规 11 2 2 3 6 4 4" xfId="738"/>
    <cellStyle name="常规 2 3 2 6 2 2 2 2 2 2 2" xfId="739"/>
    <cellStyle name="常规 10 7 3 4" xfId="740"/>
    <cellStyle name="常规 17 6 2 5 2" xfId="741"/>
    <cellStyle name="常规 2 2 3 2 6 2 2" xfId="742"/>
    <cellStyle name="常规 11 2 2 3 2 4" xfId="743"/>
    <cellStyle name="常规 17 13 3 4" xfId="744"/>
    <cellStyle name="常规 6 2 4 4 3" xfId="745"/>
    <cellStyle name="常规 13 6 2 4 3 4" xfId="746"/>
    <cellStyle name="常规 10 3 3" xfId="747"/>
    <cellStyle name="常规 10 2 2 5 3 2" xfId="748"/>
    <cellStyle name="常规 10 2 2 5 3 3" xfId="749"/>
    <cellStyle name="常规 11 2 11 4 2" xfId="750"/>
    <cellStyle name="常规 17 6 2 5 3" xfId="751"/>
    <cellStyle name="常规 2 2 3 2 6 2 3" xfId="752"/>
    <cellStyle name="常规 11 2 2 3 2 5" xfId="753"/>
    <cellStyle name="常规 9 2 2 5 8 2" xfId="754"/>
    <cellStyle name="常规 10 3 4" xfId="755"/>
    <cellStyle name="常规 11 2 3 5 3 2" xfId="756"/>
    <cellStyle name="常规 10 2 2 5 3 4" xfId="757"/>
    <cellStyle name="常规 11 2 11 4 3" xfId="758"/>
    <cellStyle name="常规 11 2 5 6 2" xfId="759"/>
    <cellStyle name="常规 17 6 2 5 4" xfId="760"/>
    <cellStyle name="常规 2 2 3 2 6 2 4" xfId="761"/>
    <cellStyle name="常规 11 2 2 3 2 6" xfId="762"/>
    <cellStyle name="常规 2 2 2 2 3 4 2 2 2" xfId="763"/>
    <cellStyle name="常规 13 2 4 3 2 2" xfId="764"/>
    <cellStyle name="常规 9 2 2 5 8 3" xfId="765"/>
    <cellStyle name="常规 10 3 5" xfId="766"/>
    <cellStyle name="常规 10 2 2 5 4" xfId="767"/>
    <cellStyle name="常规 16 13 2 2" xfId="768"/>
    <cellStyle name="常规 11 2 2 4 3 2 3 2 3" xfId="769"/>
    <cellStyle name="常规 10 2 7 3 2" xfId="770"/>
    <cellStyle name="常规 10 2 2 5 5" xfId="771"/>
    <cellStyle name="常规 16 13 2 3" xfId="772"/>
    <cellStyle name="常规 11 2 2 4 3 2 3 2 4" xfId="773"/>
    <cellStyle name="常规 10 2 7 3 3" xfId="774"/>
    <cellStyle name="常规 2 3 5 3 2 5" xfId="775"/>
    <cellStyle name="常规 11 2 2 6 2 2 2 2 2 2" xfId="776"/>
    <cellStyle name="常规 11 2 2 9 2 3 2 2" xfId="777"/>
    <cellStyle name="常规 21 3 2 2 2" xfId="778"/>
    <cellStyle name="常规 10 2 2 5 6" xfId="779"/>
    <cellStyle name="常规 16 3 2 2 2" xfId="780"/>
    <cellStyle name="常规 10 2 2 6" xfId="781"/>
    <cellStyle name="常规 10 2 2 6 2" xfId="782"/>
    <cellStyle name="常规 2 3 2 2 2 2 2 2 3 2 3" xfId="783"/>
    <cellStyle name="常规 10 2 2 6 2 2" xfId="784"/>
    <cellStyle name="常规 6 2 2 2" xfId="785"/>
    <cellStyle name="常规 10 2 2 6 2 3" xfId="786"/>
    <cellStyle name="常规 4 2 2 10 5 2" xfId="787"/>
    <cellStyle name="常规 11 2 12 3 2" xfId="788"/>
    <cellStyle name="常规 11 2 3 6 2 2" xfId="789"/>
    <cellStyle name="常规 6 2 2 3" xfId="790"/>
    <cellStyle name="常规 10 2 2 6 2 4" xfId="791"/>
    <cellStyle name="常规 4 2 2 10 5 3" xfId="792"/>
    <cellStyle name="常规 11 2 12 3 3" xfId="793"/>
    <cellStyle name="常规 10 2 2 6 3" xfId="794"/>
    <cellStyle name="常规 2 3 2 2 2 2 2 2 3 2 4" xfId="795"/>
    <cellStyle name="常规 10 2 2 6 3 2" xfId="796"/>
    <cellStyle name="常规 13 6 3 3 2 2 4" xfId="797"/>
    <cellStyle name="常规 6 2 3 2" xfId="798"/>
    <cellStyle name="常规 10 2 2 6 3 3" xfId="799"/>
    <cellStyle name="常规 4 2 2 10 6 2" xfId="800"/>
    <cellStyle name="常规 11 2 12 4 2" xfId="801"/>
    <cellStyle name="常规 10 2 2 6 4" xfId="802"/>
    <cellStyle name="常规 10 2 2 6 5" xfId="803"/>
    <cellStyle name="常规 2 3 5 3 3 5" xfId="804"/>
    <cellStyle name="常规 11 2 2 6 2 2 2 2 3 2" xfId="805"/>
    <cellStyle name="常规 2 2 2 5 4 2 2 2" xfId="806"/>
    <cellStyle name="常规 21 3 2 3 2" xfId="807"/>
    <cellStyle name="常规 10 2 2 6 6" xfId="808"/>
    <cellStyle name="常规 16 3 2 3 2" xfId="809"/>
    <cellStyle name="常规 2 5 6 3 4 4" xfId="810"/>
    <cellStyle name="常规 2 4 11 2 2" xfId="811"/>
    <cellStyle name="常规 11 2 4 4 4 2 2" xfId="812"/>
    <cellStyle name="常规 10 2 2 7" xfId="813"/>
    <cellStyle name="常规 11 2 3 4 3 2 2 4" xfId="814"/>
    <cellStyle name="常规 17 2 5 2 5" xfId="815"/>
    <cellStyle name="常规 11 2 2 3 2 3 3 2 3" xfId="816"/>
    <cellStyle name="常规 13 4 2 2 5 2 3" xfId="817"/>
    <cellStyle name="常规 10 2 2 7 2" xfId="818"/>
    <cellStyle name="常规 17 2 5 2 6" xfId="819"/>
    <cellStyle name="常规 11 2 2 3 2 3 3 2 4" xfId="820"/>
    <cellStyle name="常规 13 4 2 2 5 2 4" xfId="821"/>
    <cellStyle name="常规 10 2 2 7 3" xfId="822"/>
    <cellStyle name="常规 10 2 2 7 4" xfId="823"/>
    <cellStyle name="常规 2 2 2 6 4 2 2 2 3" xfId="824"/>
    <cellStyle name="常规 2 11 2 2 2 3" xfId="825"/>
    <cellStyle name="常规 11 2 2 6 6 3" xfId="826"/>
    <cellStyle name="常规 17 3 2 3 2 3" xfId="827"/>
    <cellStyle name="常规 3 2 2 3 2 2 3" xfId="828"/>
    <cellStyle name="常规 13 3 2 2 2 3 2 3" xfId="829"/>
    <cellStyle name="常规 2 5 5 3 2 2 2 2 2" xfId="830"/>
    <cellStyle name="常规 10 2 3 2 3 2" xfId="831"/>
    <cellStyle name="常规 2 4 11 2 3" xfId="832"/>
    <cellStyle name="常规 11 2 4 4 4 2 3" xfId="833"/>
    <cellStyle name="常规 10 2 2 8" xfId="834"/>
    <cellStyle name="常规 7 11 5 2 3" xfId="835"/>
    <cellStyle name="常规 2 5 2 2 3 2 5 2 4" xfId="836"/>
    <cellStyle name="常规 10 2 2 8 2" xfId="837"/>
    <cellStyle name="常规 10 2 2 8 3" xfId="838"/>
    <cellStyle name="常规 7 3 4 5 2" xfId="839"/>
    <cellStyle name="常规 5 2 3 6 2 3" xfId="840"/>
    <cellStyle name="常规 11 2 7 2 2 2 2 2 2 2" xfId="841"/>
    <cellStyle name="常规 10 2 2 8 4" xfId="842"/>
    <cellStyle name="常规 2 5 5 3 2 2 2 2 3" xfId="843"/>
    <cellStyle name="常规 10 2 3 2 3 3" xfId="844"/>
    <cellStyle name="常规 13 2 2 2 4 2 2 2 2" xfId="845"/>
    <cellStyle name="常规 11 2 4 4 4 2 4" xfId="846"/>
    <cellStyle name="常规 10 2 2 9" xfId="847"/>
    <cellStyle name="常规 10 2 2 9 2" xfId="848"/>
    <cellStyle name="常规 10 2 2 9 3" xfId="849"/>
    <cellStyle name="常规 2 2 2 2 10 4 2 2" xfId="850"/>
    <cellStyle name="常规 10 2 2 9 4" xfId="851"/>
    <cellStyle name="常规 2 2 2 2 10 4 2 3" xfId="852"/>
    <cellStyle name="常规 10 2 3 2" xfId="853"/>
    <cellStyle name="常规 14 5 3 3 2 2 4" xfId="854"/>
    <cellStyle name="常规 11 10 3" xfId="855"/>
    <cellStyle name="常规 2 2 4 3 3 4 2 2" xfId="856"/>
    <cellStyle name="常规 11 2 5 2 4 3" xfId="857"/>
    <cellStyle name="常规 10 2 3 2 2" xfId="858"/>
    <cellStyle name="常规 11 10 4" xfId="859"/>
    <cellStyle name="常规 2 2 4 3 3 4 2 3" xfId="860"/>
    <cellStyle name="常规 11 2 5 2 4 4" xfId="861"/>
    <cellStyle name="常规 2 5 5 3 2 2 2 2" xfId="862"/>
    <cellStyle name="常规 10 2 3 2 3" xfId="863"/>
    <cellStyle name="常规 19 2 2 6 3" xfId="864"/>
    <cellStyle name="常规 2 5 5 4 2 3 2 2 2" xfId="865"/>
    <cellStyle name="常规 11 2 4 2 3 2" xfId="866"/>
    <cellStyle name="常规 2 2 6 2 5 2" xfId="867"/>
    <cellStyle name="常规 2 5 5 3 2 2 2 2 4" xfId="868"/>
    <cellStyle name="常规 10 2 3 2 3 4" xfId="869"/>
    <cellStyle name="常规 11 2 11 2" xfId="870"/>
    <cellStyle name="常规 12 2 2 9 4" xfId="871"/>
    <cellStyle name="常规 11 2 3 3 2 4 2 2" xfId="872"/>
    <cellStyle name="常规 2 2 4 3 3 4 2 4" xfId="873"/>
    <cellStyle name="常规 2 5 5 3 2 2 2 3" xfId="874"/>
    <cellStyle name="常规 10 2 3 2 4" xfId="875"/>
    <cellStyle name="常规 2 2 2 9 7 2" xfId="876"/>
    <cellStyle name="常规 9 2 2 10 3 2 2 3" xfId="877"/>
    <cellStyle name="常规 16 2 2 2 2 2 4 2 3 2" xfId="878"/>
    <cellStyle name="常规 7 2 12 3 2" xfId="879"/>
    <cellStyle name="常规 6 2 3 2 3 2 3 4" xfId="880"/>
    <cellStyle name="常规 15 2 2 2 2 2 3 2" xfId="881"/>
    <cellStyle name="常规 11 2 11 3" xfId="882"/>
    <cellStyle name="常规 3 2 8 2 6 4" xfId="883"/>
    <cellStyle name="常规 13 2 7 2 4 2" xfId="884"/>
    <cellStyle name="常规 11 2 3 3 2 4 2 3" xfId="885"/>
    <cellStyle name="常规 10 2 3 2 5" xfId="886"/>
    <cellStyle name="常规 2 2 2 9 7 3" xfId="887"/>
    <cellStyle name="常规 9 2 2 10 3 2 2 4" xfId="888"/>
    <cellStyle name="常规 16 2 2 2 2 2 4 2 3 3" xfId="889"/>
    <cellStyle name="常规 17 2 3 3 2 4" xfId="890"/>
    <cellStyle name="常规 11 2 2 2 3 2 2 3 2 2" xfId="891"/>
    <cellStyle name="常规 7 2 12 3 3" xfId="892"/>
    <cellStyle name="常规 15 2 2 2 2 2 3 3" xfId="893"/>
    <cellStyle name="常规 11 2 11 4" xfId="894"/>
    <cellStyle name="常规 2 7 2 5 2" xfId="895"/>
    <cellStyle name="常规 13 2 7 2 4 3" xfId="896"/>
    <cellStyle name="常规 11 2 3 3 2 4 2 4" xfId="897"/>
    <cellStyle name="常规 10 2 3 2 6" xfId="898"/>
    <cellStyle name="常规 2 2 2 9 7 4" xfId="899"/>
    <cellStyle name="常规 16 2 2 2 2 2 4 2 3 4" xfId="900"/>
    <cellStyle name="常规 10 2 3 3" xfId="901"/>
    <cellStyle name="常规 11 2 3 4 2 2 4" xfId="902"/>
    <cellStyle name="常规 11 2 10 3 3 4" xfId="903"/>
    <cellStyle name="常规 11 11 3" xfId="904"/>
    <cellStyle name="常规 16 2 4 3 2 3 2 4" xfId="905"/>
    <cellStyle name="常规 11 2 4 5 2 4" xfId="906"/>
    <cellStyle name="常规 17 5 2 3 2 3 4" xfId="907"/>
    <cellStyle name="常规 11 2 5 2 5 3" xfId="908"/>
    <cellStyle name="常规 6 2 4 3 3 3 2" xfId="909"/>
    <cellStyle name="常规 2 2 2 3 2 3 4 2 3" xfId="910"/>
    <cellStyle name="常规 10 2 3 3 2" xfId="911"/>
    <cellStyle name="常规 11 11 4" xfId="912"/>
    <cellStyle name="常规 11 2 4 5 2 5" xfId="913"/>
    <cellStyle name="常规 2 3 2 5 2 4 2 2 2" xfId="914"/>
    <cellStyle name="常规 6 2 4 3 3 3 3" xfId="915"/>
    <cellStyle name="常规 2 2 2 3 2 3 4 2 4" xfId="916"/>
    <cellStyle name="常规 2 5 5 3 2 2 3 2" xfId="917"/>
    <cellStyle name="常规 2 5 2 3 8 2 2" xfId="918"/>
    <cellStyle name="常规 10 2 3 3 3" xfId="919"/>
    <cellStyle name="常规 4 2 2 10 4" xfId="920"/>
    <cellStyle name="常规 11 2 12 2" xfId="921"/>
    <cellStyle name="常规 2 3 2 5 2 4 2 2 3" xfId="922"/>
    <cellStyle name="常规 2 5 5 3 2 2 3 3" xfId="923"/>
    <cellStyle name="常规 2 5 2 3 8 2 3" xfId="924"/>
    <cellStyle name="常规 10 2 3 3 4" xfId="925"/>
    <cellStyle name="常规 10 2 3 4" xfId="926"/>
    <cellStyle name="常规 11 12 3" xfId="927"/>
    <cellStyle name="常规 16 2 4 3 2 3 3 4" xfId="928"/>
    <cellStyle name="常规 11 2 4 5 3 4" xfId="929"/>
    <cellStyle name="常规 2 2 2 2 2 3 3 3 2 3" xfId="930"/>
    <cellStyle name="常规 11 2 5 2 6 3" xfId="931"/>
    <cellStyle name="常规 11 2 2 10 2 2 2 3" xfId="932"/>
    <cellStyle name="常规 10 2 3 4 2" xfId="933"/>
    <cellStyle name="常规 11 12 4" xfId="934"/>
    <cellStyle name="常规 2 2 2 2 2 3 3 3 2 4" xfId="935"/>
    <cellStyle name="常规 11 2 5 2 6 4" xfId="936"/>
    <cellStyle name="常规 10 2 3 4 3" xfId="937"/>
    <cellStyle name="常规 11 2 10 2 2 2 2 2" xfId="938"/>
    <cellStyle name="常规 10 2 3 5" xfId="939"/>
    <cellStyle name="常规 11 3 2 10 4" xfId="940"/>
    <cellStyle name="常规 11 2 2 4 3 5 2" xfId="941"/>
    <cellStyle name="常规 2 3 12 2 2 2 2" xfId="942"/>
    <cellStyle name="常规 11 2 10 2 2 2 2 3" xfId="943"/>
    <cellStyle name="常规 10 2 3 6" xfId="944"/>
    <cellStyle name="常规 11 2 2 4 3 5 3" xfId="945"/>
    <cellStyle name="常规 2 3 12 2 2 2 3" xfId="946"/>
    <cellStyle name="常规 11 2 10 2 2 2 2 4" xfId="947"/>
    <cellStyle name="常规 11 2 5 4 2 2 2 2" xfId="948"/>
    <cellStyle name="常规 2 2 6 4 3 2 2 4" xfId="949"/>
    <cellStyle name="常规 10 2 3 7" xfId="950"/>
    <cellStyle name="常规 11 2 11 3 2 2" xfId="951"/>
    <cellStyle name="常规 11 2 8 3 3 2 2 3" xfId="952"/>
    <cellStyle name="常规 9 2 2 5 7 2 2" xfId="953"/>
    <cellStyle name="常规 10 2 4 2" xfId="954"/>
    <cellStyle name="常规 6 2 4 3 4 2" xfId="955"/>
    <cellStyle name="常规 11 2 2 6 3 2 4 4" xfId="956"/>
    <cellStyle name="常规 2 3 9 4 2 3" xfId="957"/>
    <cellStyle name="常规 11 2 11 3 2 2 2" xfId="958"/>
    <cellStyle name="常规 11 2 10 4 2 4" xfId="959"/>
    <cellStyle name="常规 11 2 5 3 4 3" xfId="960"/>
    <cellStyle name="常规 10 2 4 2 2" xfId="961"/>
    <cellStyle name="常规 16 4 5 3 2 3 4" xfId="962"/>
    <cellStyle name="常规 11 2 2 3 3 2 2 2 2" xfId="963"/>
    <cellStyle name="常规 2 3 9 4 2 4" xfId="964"/>
    <cellStyle name="常规 11 2 11 3 2 2 3" xfId="965"/>
    <cellStyle name="常规 2 5 5 3 2 3 2 2" xfId="966"/>
    <cellStyle name="常规 10 2 4 2 3" xfId="967"/>
    <cellStyle name="常规 16 7 3 2 2" xfId="968"/>
    <cellStyle name="常规 11 2 2 3 3 2 2 2 3" xfId="969"/>
    <cellStyle name="常规 2 3 9 4 2 5" xfId="970"/>
    <cellStyle name="常规 11 2 11 3 2 2 4" xfId="971"/>
    <cellStyle name="常规 3 6 5 3" xfId="972"/>
    <cellStyle name="常规 2 2 2 4 4 2 3 2 2 2" xfId="973"/>
    <cellStyle name="常规 2 5 5 3 2 3 2 3" xfId="974"/>
    <cellStyle name="常规 10 2 4 2 4" xfId="975"/>
    <cellStyle name="常规 15 3 2 4 2 2 2" xfId="976"/>
    <cellStyle name="常规 11 2 11 3 2 3" xfId="977"/>
    <cellStyle name="常规 11 2 8 3 3 2 2 4" xfId="978"/>
    <cellStyle name="常规 9 2 2 5 7 2 3" xfId="979"/>
    <cellStyle name="常规 10 2 4 3" xfId="980"/>
    <cellStyle name="常规 11 2 5 3 5 3" xfId="981"/>
    <cellStyle name="常规 10 2 4 3 2" xfId="982"/>
    <cellStyle name="常规 11 2 5 3 5 4" xfId="983"/>
    <cellStyle name="常规 2 5 5 3 2 3 3 2" xfId="984"/>
    <cellStyle name="常规 10 2 4 3 3" xfId="985"/>
    <cellStyle name="常规 2 5 5 3 2 3 3 3" xfId="986"/>
    <cellStyle name="常规 10 2 4 3 4" xfId="987"/>
    <cellStyle name="常规 16 2 3 3 2 2" xfId="988"/>
    <cellStyle name="常规 9 2 2 5 7 2 4" xfId="989"/>
    <cellStyle name="常规 10 2 4 4" xfId="990"/>
    <cellStyle name="常规 11 2 3 5 2 2 2" xfId="991"/>
    <cellStyle name="常规 11 2 11 3 3 2" xfId="992"/>
    <cellStyle name="常规 11 2 5 5 2 2" xfId="993"/>
    <cellStyle name="常规 16 2 3 2 2 2 3 2 3" xfId="994"/>
    <cellStyle name="常规 10 2 5 2" xfId="995"/>
    <cellStyle name="常规 16 2 3 2 2 2 2 4 4" xfId="996"/>
    <cellStyle name="常规 11 2 5 5 2 2 2" xfId="997"/>
    <cellStyle name="常规 11 2 5 4 4 3" xfId="998"/>
    <cellStyle name="常规 16 2 3 2 2 2 3 2 3 2" xfId="999"/>
    <cellStyle name="常规 10 2 5 2 2" xfId="1000"/>
    <cellStyle name="常规 11 2 2 2 4 3 3 3" xfId="1001"/>
    <cellStyle name="常规 11 2 12 2 2 2 2 2" xfId="1002"/>
    <cellStyle name="常规 16 2 3 2 5 2" xfId="1003"/>
    <cellStyle name="常规 14 8 2 2 2 2" xfId="1004"/>
    <cellStyle name="常规 11 2 5 5 2 2 3" xfId="1005"/>
    <cellStyle name="常规 11 2 5 4 4 4" xfId="1006"/>
    <cellStyle name="常规 16 2 3 2 2 2 3 2 3 3" xfId="1007"/>
    <cellStyle name="常规 2 5 5 3 2 4 2 2" xfId="1008"/>
    <cellStyle name="常规 10 2 5 2 3" xfId="1009"/>
    <cellStyle name="常规 11 2 2 2 4 3 3 4" xfId="1010"/>
    <cellStyle name="常规 11 2 8 3 3 2 2" xfId="1011"/>
    <cellStyle name="常规 11 2 12 2 2 2 2 3" xfId="1012"/>
    <cellStyle name="常规 2 3 15 2 3 2" xfId="1013"/>
    <cellStyle name="常规 16 2 3 2 5 3" xfId="1014"/>
    <cellStyle name="常规 14 8 2 2 2 3" xfId="1015"/>
    <cellStyle name="常规 11 2 5 5 2 2 4" xfId="1016"/>
    <cellStyle name="常规 3 14 2" xfId="1017"/>
    <cellStyle name="常规 16 2 3 2 2 2 3 2 3 4" xfId="1018"/>
    <cellStyle name="常规 2 5 5 3 2 4 2 3" xfId="1019"/>
    <cellStyle name="常规 10 2 5 2 4" xfId="1020"/>
    <cellStyle name="常规 14 6 2 2 2 2" xfId="1021"/>
    <cellStyle name="常规 11 2 3 5 2 2 3" xfId="1022"/>
    <cellStyle name="常规 11 2 11 3 3 3" xfId="1023"/>
    <cellStyle name="常规 16 11 2" xfId="1024"/>
    <cellStyle name="常规 11 2 5 5 2 3" xfId="1025"/>
    <cellStyle name="常规 16 2 3 2 2 2 3 2 4" xfId="1026"/>
    <cellStyle name="常规 10 2 5 3" xfId="1027"/>
    <cellStyle name="常规 10 2 5 3 2" xfId="1028"/>
    <cellStyle name="常规 10 2 5 3 4" xfId="1029"/>
    <cellStyle name="常规 14 6 2 2 2 3" xfId="1030"/>
    <cellStyle name="常规 11 2 3 5 2 2 4" xfId="1031"/>
    <cellStyle name="常规 11 2 11 3 3 4" xfId="1032"/>
    <cellStyle name="常规 16 2 3 3 3 2" xfId="1033"/>
    <cellStyle name="常规 10 2 5 4" xfId="1034"/>
    <cellStyle name="常规 2 3 7 2 2 2 3 2 2" xfId="1035"/>
    <cellStyle name="常规 11 2 6 3 3 2 3" xfId="1036"/>
    <cellStyle name="常规 13 2 2 2 3 2 2 4" xfId="1037"/>
    <cellStyle name="常规 2 2 3 2 6 6 2 2" xfId="1038"/>
    <cellStyle name="常规 11 2 2 3 6 4 2" xfId="1039"/>
    <cellStyle name="常规 2 4 6 4 2 3 4" xfId="1040"/>
    <cellStyle name="常规 10 7 3 2" xfId="1041"/>
    <cellStyle name="常规 16 2 3 3 3 3" xfId="1042"/>
    <cellStyle name="常规 10 2 5 5" xfId="1043"/>
    <cellStyle name="常规 11 2 4 2 3 3 2 2 2" xfId="1044"/>
    <cellStyle name="常规 8 2 2 5 3 4 2" xfId="1045"/>
    <cellStyle name="常规 2 2 3 2 6 6 2 3" xfId="1046"/>
    <cellStyle name="常规 11 2 2 3 6 4 3" xfId="1047"/>
    <cellStyle name="常规 10 7 3 3" xfId="1048"/>
    <cellStyle name="常规 2 4 4 4 2 3 3 4" xfId="1049"/>
    <cellStyle name="常规 11 2 2 3 2 3" xfId="1050"/>
    <cellStyle name="常规 17 13 3 3" xfId="1051"/>
    <cellStyle name="常规 6 2 4 4 2" xfId="1052"/>
    <cellStyle name="常规 13 6 2 4 3 3" xfId="1053"/>
    <cellStyle name="常规 10 3 2" xfId="1054"/>
    <cellStyle name="常规 2 5 2 2 3 2 4 2 2 2" xfId="1055"/>
    <cellStyle name="常规 16 2 3 3 3 4" xfId="1056"/>
    <cellStyle name="常规 10 2 5 6" xfId="1057"/>
    <cellStyle name="常规 2 5 9 6 4" xfId="1058"/>
    <cellStyle name="常规 11 2 2 2 2 2 2 3 3 2" xfId="1059"/>
    <cellStyle name="常规 11 2 3 5 2 3" xfId="1060"/>
    <cellStyle name="常规 15 2 2 2 2 2 3 2 4" xfId="1061"/>
    <cellStyle name="常规 11 2 11 3 4" xfId="1062"/>
    <cellStyle name="常规 16 2 4 3 3 3 3" xfId="1063"/>
    <cellStyle name="常规 11 2 5 5 3" xfId="1064"/>
    <cellStyle name="常规 4 8 3 3 3" xfId="1065"/>
    <cellStyle name="常规 13 4 8 3 2 4" xfId="1066"/>
    <cellStyle name="常规 10 2 6" xfId="1067"/>
    <cellStyle name="常规 11 2 5 5 3 2" xfId="1068"/>
    <cellStyle name="常规 16 2 3 2 2 2 3 3 3" xfId="1069"/>
    <cellStyle name="常规 10 2 6 2" xfId="1070"/>
    <cellStyle name="常规 16 2 3 2 2 2 3 3 3 2" xfId="1071"/>
    <cellStyle name="常规 10 2 6 2 2" xfId="1072"/>
    <cellStyle name="常规 16 2 3 2 2 2 3 4 4" xfId="1073"/>
    <cellStyle name="常规 10 2 7 3" xfId="1074"/>
    <cellStyle name="常规 16 2 3 2 2 2 3 3 3 3" xfId="1075"/>
    <cellStyle name="常规 10 2 6 2 3" xfId="1076"/>
    <cellStyle name="常规 16 2 3 3 5 2" xfId="1077"/>
    <cellStyle name="常规 14 8 2 3 2 2" xfId="1078"/>
    <cellStyle name="常规 10 2 7 4" xfId="1079"/>
    <cellStyle name="常规 16 2 3 2 2 2 3 3 3 4" xfId="1080"/>
    <cellStyle name="常规 10 2 6 2 4" xfId="1081"/>
    <cellStyle name="常规 16 2 3 3 5 3" xfId="1082"/>
    <cellStyle name="常规 14 8 2 3 2 3" xfId="1083"/>
    <cellStyle name="常规 10 2 7 5" xfId="1084"/>
    <cellStyle name="常规 16 12 2" xfId="1085"/>
    <cellStyle name="常规 11 2 5 5 3 3" xfId="1086"/>
    <cellStyle name="常规 16 2 3 2 2 2 3 3 4" xfId="1087"/>
    <cellStyle name="常规 10 2 6 3" xfId="1088"/>
    <cellStyle name="常规 16 12 2 2" xfId="1089"/>
    <cellStyle name="常规 10 2 8 3" xfId="1090"/>
    <cellStyle name="常规 11 2 2 4 3 2 2 2 3" xfId="1091"/>
    <cellStyle name="常规 10 2 6 3 2" xfId="1092"/>
    <cellStyle name="常规 16 6 3 2 6" xfId="1093"/>
    <cellStyle name="常规 11 2 2 5 3 3 2 2 3" xfId="1094"/>
    <cellStyle name="常规 10 2 6 3 4" xfId="1095"/>
    <cellStyle name="常规 16 12 3" xfId="1096"/>
    <cellStyle name="常规 11 2 5 5 3 4" xfId="1097"/>
    <cellStyle name="常规 6 2 4 3 6 4" xfId="1098"/>
    <cellStyle name="常规 16 2 3 3 4 2" xfId="1099"/>
    <cellStyle name="常规 10 2 6 4" xfId="1100"/>
    <cellStyle name="常规 2 3 15 3 2 2" xfId="1101"/>
    <cellStyle name="常规 16 2 3 3 4 3" xfId="1102"/>
    <cellStyle name="常规 10 2 6 5" xfId="1103"/>
    <cellStyle name="常规 11 2 4 3 3 2 3 4" xfId="1104"/>
    <cellStyle name="常规 11 2 2 5 2 5 2 3" xfId="1105"/>
    <cellStyle name="常规 2 2 2 14 2 2" xfId="1106"/>
    <cellStyle name="常规 11 2 2 3 3 3" xfId="1107"/>
    <cellStyle name="常规 6 2 4 5 2" xfId="1108"/>
    <cellStyle name="常规 14 7 4 3 4" xfId="1109"/>
    <cellStyle name="常规 10 4 2" xfId="1110"/>
    <cellStyle name="常规 8 2 6 3 6 2" xfId="1111"/>
    <cellStyle name="常规 2 3 15 3 2 3" xfId="1112"/>
    <cellStyle name="常规 16 2 3 3 4 4" xfId="1113"/>
    <cellStyle name="常规 10 2 6 6" xfId="1114"/>
    <cellStyle name="常规 16 2 4 3 3 3 4" xfId="1115"/>
    <cellStyle name="常规 11 2 5 5 4" xfId="1116"/>
    <cellStyle name="常规 10 2 7" xfId="1117"/>
    <cellStyle name="常规 16 2 3 2 2 2 3 4 3" xfId="1118"/>
    <cellStyle name="常规 10 2 7 2" xfId="1119"/>
    <cellStyle name="常规 10 2 7 2 4" xfId="1120"/>
    <cellStyle name="常规 19 5 2 5 3" xfId="1121"/>
    <cellStyle name="常规 11 2 7 2 2 2" xfId="1122"/>
    <cellStyle name="常规 18 2 2 2 2 2 2 2 2" xfId="1123"/>
    <cellStyle name="常规 10 2 7 3 4" xfId="1124"/>
    <cellStyle name="常规 2 2 2 14 3 2" xfId="1125"/>
    <cellStyle name="常规 11 2 2 3 4 3" xfId="1126"/>
    <cellStyle name="常规 10 5 2" xfId="1127"/>
    <cellStyle name="常规 16 2 3 3 5 4" xfId="1128"/>
    <cellStyle name="常规 14 8 2 3 2 4" xfId="1129"/>
    <cellStyle name="常规 10 2 7 6" xfId="1130"/>
    <cellStyle name="常规 10 2 8" xfId="1131"/>
    <cellStyle name="常规 11 2 2 4 3 2 2 2" xfId="1132"/>
    <cellStyle name="常规 2 2 3 10 3 2 4" xfId="1133"/>
    <cellStyle name="常规 2 6 7 2 5 3" xfId="1134"/>
    <cellStyle name="常规 16 5 5 3 2 3 4" xfId="1135"/>
    <cellStyle name="常规 10 2 8 2" xfId="1136"/>
    <cellStyle name="常规 11 2 2 4 3 2 2 2 2" xfId="1137"/>
    <cellStyle name="常规 10 2 9" xfId="1138"/>
    <cellStyle name="常规 2 5 2 2 2 6 3 2" xfId="1139"/>
    <cellStyle name="常规 11 2 2 4 3 2 2 3" xfId="1140"/>
    <cellStyle name="常规 11 2 2 2 2 3 3 2 2" xfId="1141"/>
    <cellStyle name="常规 13 10 3 2 2 4" xfId="1142"/>
    <cellStyle name="常规 16 12 3 2" xfId="1143"/>
    <cellStyle name="常规 10 2 9 3" xfId="1144"/>
    <cellStyle name="常规 11 2 2 4 3 2 2 3 3" xfId="1145"/>
    <cellStyle name="常规 2 4 3 2 2 4 2" xfId="1146"/>
    <cellStyle name="常规 11 2 2 2 2 3 3 2 2 3" xfId="1147"/>
    <cellStyle name="常规 6 3 2 5 2 2" xfId="1148"/>
    <cellStyle name="常规 16 12 3 3" xfId="1149"/>
    <cellStyle name="常规 10 2 9 4" xfId="1150"/>
    <cellStyle name="常规 11 2 2 4 3 2 2 3 4" xfId="1151"/>
    <cellStyle name="常规 2 4 3 2 2 4 3" xfId="1152"/>
    <cellStyle name="常规 19 3 3 2 2 2 2" xfId="1153"/>
    <cellStyle name="常规 11 2 2 2 2 3 3 2 2 4" xfId="1154"/>
    <cellStyle name="常规 11 2 5 3 4 2 2" xfId="1155"/>
    <cellStyle name="常规 11 2 3 6 4 3" xfId="1156"/>
    <cellStyle name="常规 10 3" xfId="1157"/>
    <cellStyle name="常规 11 2 12 5 4" xfId="1158"/>
    <cellStyle name="常规 4 4 4 2 6" xfId="1159"/>
    <cellStyle name="常规 11 2 2 3 2 3 2" xfId="1160"/>
    <cellStyle name="常规 11 2 17" xfId="1161"/>
    <cellStyle name="常规 10 3 2 2" xfId="1162"/>
    <cellStyle name="常规 11 2 11 2 2 4" xfId="1163"/>
    <cellStyle name="常规 2 4 2 2 6 6" xfId="1164"/>
    <cellStyle name="常规 11 2 2 3 2 3 2 2" xfId="1165"/>
    <cellStyle name="常规 2 2 3 3 3 3 2 4" xfId="1166"/>
    <cellStyle name="常规 2 3 4 7 2 4" xfId="1167"/>
    <cellStyle name="常规 11 2 17 2" xfId="1168"/>
    <cellStyle name="常规 17 3 2 2 2 3 3 3" xfId="1169"/>
    <cellStyle name="常规 5 12 3 3" xfId="1170"/>
    <cellStyle name="常规 10 3 2 2 2" xfId="1171"/>
    <cellStyle name="常规 2 3 5 4 5 4" xfId="1172"/>
    <cellStyle name="常规 16 2 5 4 2 2 3 2" xfId="1173"/>
    <cellStyle name="常规 2 2 2 14 4 2 2" xfId="1174"/>
    <cellStyle name="常规 16 11 2 2 3 3" xfId="1175"/>
    <cellStyle name="常规 11 2 2 3 5 3 2" xfId="1176"/>
    <cellStyle name="常规 10 6 2 2" xfId="1177"/>
    <cellStyle name="常规 2 4 2 2 6 7" xfId="1178"/>
    <cellStyle name="常规 2 3 2 2 3 2 3 2 2 2" xfId="1179"/>
    <cellStyle name="常规 11 2 2 3 2 3 2 3" xfId="1180"/>
    <cellStyle name="常规 2 4 9 2 2 2 2" xfId="1181"/>
    <cellStyle name="常规 11 2 17 3" xfId="1182"/>
    <cellStyle name="常规 17 3 2 2 2 3 3 4" xfId="1183"/>
    <cellStyle name="常规 5 12 3 4" xfId="1184"/>
    <cellStyle name="常规 10 3 2 2 3" xfId="1185"/>
    <cellStyle name="常规 16 2 5 4 2 2 3 3" xfId="1186"/>
    <cellStyle name="常规 2 2 2 14 4 2 3" xfId="1187"/>
    <cellStyle name="常规 8 2 2 5 2 3 2" xfId="1188"/>
    <cellStyle name="常规 16 11 2 2 3 4" xfId="1189"/>
    <cellStyle name="常规 11 2 2 3 5 3 3" xfId="1190"/>
    <cellStyle name="常规 16 3 3 5 2" xfId="1191"/>
    <cellStyle name="常规 10 6 2 3" xfId="1192"/>
    <cellStyle name="常规 4 2 2 5 3" xfId="1193"/>
    <cellStyle name="常规 13 4 2 2 4 4" xfId="1194"/>
    <cellStyle name="常规 11 2 3 3 3 3 2 2" xfId="1195"/>
    <cellStyle name="常规 2 4 2 2 6 8" xfId="1196"/>
    <cellStyle name="常规 2 3 2 2 3 2 3 2 2 3" xfId="1197"/>
    <cellStyle name="常规 11 2 2 3 2 3 2 4" xfId="1198"/>
    <cellStyle name="常规 14 4 3 2 4 2" xfId="1199"/>
    <cellStyle name="常规 2 4 9 2 2 2 3" xfId="1200"/>
    <cellStyle name="常规 11 2 17 4" xfId="1201"/>
    <cellStyle name="常规 10 3 2 2 4" xfId="1202"/>
    <cellStyle name="常规 11 2 2 3 2 3 3" xfId="1203"/>
    <cellStyle name="常规 11 2 18" xfId="1204"/>
    <cellStyle name="常规 10 3 2 3" xfId="1205"/>
    <cellStyle name="常规 2 4 2 2 7 6" xfId="1206"/>
    <cellStyle name="常规 11 2 2 3 2 3 3 2" xfId="1207"/>
    <cellStyle name="常规 17 3 2 2 2 3 4 3" xfId="1208"/>
    <cellStyle name="常规 5 12 4 3" xfId="1209"/>
    <cellStyle name="常规 10 3 2 3 2" xfId="1210"/>
    <cellStyle name="常规 2 3 7 2 2 2 2 2 2" xfId="1211"/>
    <cellStyle name="常规 19 2 2 3 4 3 4" xfId="1212"/>
    <cellStyle name="常规 11 2 6 3 2 2 3" xfId="1213"/>
    <cellStyle name="常规 2 2 3 2 6 5 2 2" xfId="1214"/>
    <cellStyle name="常规 11 2 2 3 5 4 2" xfId="1215"/>
    <cellStyle name="常规 10 6 3 2" xfId="1216"/>
    <cellStyle name="常规 11 2 2 3 2 3 3 3" xfId="1217"/>
    <cellStyle name="常规 17 3 2 2 2 3 4 4" xfId="1218"/>
    <cellStyle name="常规 2 5 2 4 7 2 2" xfId="1219"/>
    <cellStyle name="常规 10 3 2 3 3" xfId="1220"/>
    <cellStyle name="常规 2 3 7 2 2 2 2 2 3" xfId="1221"/>
    <cellStyle name="常规 11 2 6 3 2 2 4" xfId="1222"/>
    <cellStyle name="常规 8 2 2 5 2 4 2" xfId="1223"/>
    <cellStyle name="常规 2 2 3 2 6 5 2 3" xfId="1224"/>
    <cellStyle name="常规 11 2 2 3 5 4 3" xfId="1225"/>
    <cellStyle name="常规 16 3 3 6 2" xfId="1226"/>
    <cellStyle name="常规 15 3 3 2 3 2 2" xfId="1227"/>
    <cellStyle name="常规 10 6 3 3" xfId="1228"/>
    <cellStyle name="常规 2 5 2 4 7 2 3" xfId="1229"/>
    <cellStyle name="常规 10 3 2 3 4" xfId="1230"/>
    <cellStyle name="常规 11 2 2 3 2 3 4" xfId="1231"/>
    <cellStyle name="常规 2 4 2 3 4 3 2 2" xfId="1232"/>
    <cellStyle name="常规 11 2 2 2 8 2" xfId="1233"/>
    <cellStyle name="常规 10 3 2 4" xfId="1234"/>
    <cellStyle name="常规 2 4 8 4 2 3" xfId="1235"/>
    <cellStyle name="常规 11 2 12 2 2 2 2" xfId="1236"/>
    <cellStyle name="常规 11 2 2 3 2 3 5" xfId="1237"/>
    <cellStyle name="常规 2 4 2 3 4 3 2 3" xfId="1238"/>
    <cellStyle name="常规 11 2 2 2 8 3" xfId="1239"/>
    <cellStyle name="常规 10 3 2 5" xfId="1240"/>
    <cellStyle name="常规 11 2 12 2 2 2 3" xfId="1241"/>
    <cellStyle name="常规 2 4 2 3 4 3 2 4" xfId="1242"/>
    <cellStyle name="常规 14 2 4 2 3 2 2" xfId="1243"/>
    <cellStyle name="常规 11 2 2 2 8 4" xfId="1244"/>
    <cellStyle name="常规 10 3 2 6" xfId="1245"/>
    <cellStyle name="常规 11 2 11 4 2 2" xfId="1246"/>
    <cellStyle name="常规 2 2 3 2 6 2 3 2" xfId="1247"/>
    <cellStyle name="常规 11 2 2 3 2 5 2" xfId="1248"/>
    <cellStyle name="常规 10 3 4 2" xfId="1249"/>
    <cellStyle name="常规 11 2 11 4 2 3" xfId="1250"/>
    <cellStyle name="常规 2 2 3 2 6 2 3 3" xfId="1251"/>
    <cellStyle name="常规 11 2 2 3 2 5 3" xfId="1252"/>
    <cellStyle name="常规 10 3 4 3" xfId="1253"/>
    <cellStyle name="常规 11 2 5 6 3" xfId="1254"/>
    <cellStyle name="常规 13 2 4 3 2 3" xfId="1255"/>
    <cellStyle name="常规 2 4 3 3 2" xfId="1256"/>
    <cellStyle name="常规 2 2 3 2 6 2 5" xfId="1257"/>
    <cellStyle name="常规 11 2 2 3 2 7" xfId="1258"/>
    <cellStyle name="常规 2 2 2 2 3 4 2 2 3" xfId="1259"/>
    <cellStyle name="常规 9 2 2 5 8 4" xfId="1260"/>
    <cellStyle name="常规 10 3 6" xfId="1261"/>
    <cellStyle name="常规 10 3 7" xfId="1262"/>
    <cellStyle name="常规 11 2 5 3 4 2 3" xfId="1263"/>
    <cellStyle name="常规 10 4" xfId="1264"/>
    <cellStyle name="常规 11 2 8 2 2 5 4" xfId="1265"/>
    <cellStyle name="常规 10 8" xfId="1266"/>
    <cellStyle name="常规 10 4 2 2" xfId="1267"/>
    <cellStyle name="常规 6 2 4 5 2 2" xfId="1268"/>
    <cellStyle name="常规 11 2 2 6 3 4 2 4" xfId="1269"/>
    <cellStyle name="常规 2 3 5 2 5 4" xfId="1270"/>
    <cellStyle name="常规 2 2 2 14 2 2 2" xfId="1271"/>
    <cellStyle name="常规 11 2 2 3 3 3 2" xfId="1272"/>
    <cellStyle name="常规 11 2 12 2 3 2" xfId="1273"/>
    <cellStyle name="常规 16 2 4 6 2 3 2" xfId="1274"/>
    <cellStyle name="常规 2 2 2 2 2 2 2 4 2 2" xfId="1275"/>
    <cellStyle name="常规 10 9" xfId="1276"/>
    <cellStyle name="常规 2 2 2 14 2 2 3" xfId="1277"/>
    <cellStyle name="常规 16 7 2 3 2 3 2" xfId="1278"/>
    <cellStyle name="常规 11 2 2 3 3 3 3" xfId="1279"/>
    <cellStyle name="常规 6 2 4 5 2 3" xfId="1280"/>
    <cellStyle name="常规 16 2 2 2 2 3 2 2 2 2" xfId="1281"/>
    <cellStyle name="常规 10 4 2 3" xfId="1282"/>
    <cellStyle name="常规 11 2 2 5 2 5 2 4" xfId="1283"/>
    <cellStyle name="常规 2 2 3 2 6 3 2" xfId="1284"/>
    <cellStyle name="常规 2 2 2 14 2 3" xfId="1285"/>
    <cellStyle name="常规 11 2 2 3 3 4" xfId="1286"/>
    <cellStyle name="常规 10 4 3" xfId="1287"/>
    <cellStyle name="常规 2 2 3 2 6 3 2 2" xfId="1288"/>
    <cellStyle name="常规 11 2 2 3 3 4 2" xfId="1289"/>
    <cellStyle name="常规 2 2 2 2 10 3 2 4" xfId="1290"/>
    <cellStyle name="常规 10 4 3 2" xfId="1291"/>
    <cellStyle name="常规 11 2 9 2 2 2 2 2 4" xfId="1292"/>
    <cellStyle name="常规 17 4 2 2 3 2 2 2 2" xfId="1293"/>
    <cellStyle name="常规 11 2 12 2 4 2" xfId="1294"/>
    <cellStyle name="常规 2 2 3 2 6 3 2 3" xfId="1295"/>
    <cellStyle name="常规 11 2 2 3 3 4 3" xfId="1296"/>
    <cellStyle name="常规 6 2 4 5 3 3" xfId="1297"/>
    <cellStyle name="常规 16 2 2 2 2 3 2 2 3 2" xfId="1298"/>
    <cellStyle name="常规 10 4 3 3" xfId="1299"/>
    <cellStyle name="常规 11 2 11 5 2" xfId="1300"/>
    <cellStyle name="常规 13 4 3 2 2 2 2 2 4" xfId="1301"/>
    <cellStyle name="常规 11 2 10" xfId="1302"/>
    <cellStyle name="常规 2 2 3 2 6 3 3" xfId="1303"/>
    <cellStyle name="常规 11 2 2 3 3 5" xfId="1304"/>
    <cellStyle name="常规 4 13 3 3 3" xfId="1305"/>
    <cellStyle name="常规 2 3 2 5 3 2 2 2" xfId="1306"/>
    <cellStyle name="常规 10 4 4" xfId="1307"/>
    <cellStyle name="常规 11 2 3 5 4 2" xfId="1308"/>
    <cellStyle name="常规 11 2 11 5 3" xfId="1309"/>
    <cellStyle name="常规 11 2 11" xfId="1310"/>
    <cellStyle name="常规 11 2 5 7 2" xfId="1311"/>
    <cellStyle name="常规 2 4 2 2 3 5 2 2" xfId="1312"/>
    <cellStyle name="常规 2 2 3 2 6 3 4" xfId="1313"/>
    <cellStyle name="常规 13 2 4 3 3 2" xfId="1314"/>
    <cellStyle name="常规 11 2 2 3 3 6" xfId="1315"/>
    <cellStyle name="常规 4 13 3 3 4" xfId="1316"/>
    <cellStyle name="常规 2 3 2 5 3 2 2 3" xfId="1317"/>
    <cellStyle name="常规 10 4 5" xfId="1318"/>
    <cellStyle name="常规 11 2 12" xfId="1319"/>
    <cellStyle name="常规 11 2 5 3 3 2 2" xfId="1320"/>
    <cellStyle name="常规 11 2 3 5 4 3" xfId="1321"/>
    <cellStyle name="常规 11 2 11 5 4" xfId="1322"/>
    <cellStyle name="常规 11 2 5 7 3" xfId="1323"/>
    <cellStyle name="常规 2 4 2 2 3 5 2 3" xfId="1324"/>
    <cellStyle name="常规 2 3 2 5 3 2 2 4" xfId="1325"/>
    <cellStyle name="常规 10 4 6" xfId="1326"/>
    <cellStyle name="常规 11 2 5 3 4 2 4" xfId="1327"/>
    <cellStyle name="常规 2 2 2 14 3" xfId="1328"/>
    <cellStyle name="常规 11 2 4 2 2 3 3 2 2" xfId="1329"/>
    <cellStyle name="常规 10 5" xfId="1330"/>
    <cellStyle name="常规 7 3 4 5 3" xfId="1331"/>
    <cellStyle name="常规 11 2 7 2 2 2 2 2 2 3" xfId="1332"/>
    <cellStyle name="常规 2 2 2 14 3 2 2" xfId="1333"/>
    <cellStyle name="常规 11 2 2 3 4 3 2" xfId="1334"/>
    <cellStyle name="常规 10 5 2 2" xfId="1335"/>
    <cellStyle name="常规 2 3 10 3 3 3" xfId="1336"/>
    <cellStyle name="常规 11 2 3 6 2 2 2" xfId="1337"/>
    <cellStyle name="常规 11 2 12 3 3 2" xfId="1338"/>
    <cellStyle name="常规 2 3 2 6 4 2 2 2" xfId="1339"/>
    <cellStyle name="常规 6 8 2 7" xfId="1340"/>
    <cellStyle name="常规 14 3 2 2 2 3 2" xfId="1341"/>
    <cellStyle name="常规 11 2 7 2 2 2 2 2 2 4" xfId="1342"/>
    <cellStyle name="常规 2 2 2 14 3 2 3" xfId="1343"/>
    <cellStyle name="常规 11 2 2 3 4 3 3" xfId="1344"/>
    <cellStyle name="常规 16 3 2 5 2" xfId="1345"/>
    <cellStyle name="常规 10 5 2 3" xfId="1346"/>
    <cellStyle name="常规 2 2 3 2 6 4 2" xfId="1347"/>
    <cellStyle name="常规 2 2 2 14 3 3" xfId="1348"/>
    <cellStyle name="常规 11 2 2 3 4 4" xfId="1349"/>
    <cellStyle name="常规 10 5 3" xfId="1350"/>
    <cellStyle name="常规 2 3 5 3 6 4" xfId="1351"/>
    <cellStyle name="常规 3 2 3 2 5 2 2 4" xfId="1352"/>
    <cellStyle name="常规 2 2 3 2 6 4 2 2" xfId="1353"/>
    <cellStyle name="常规 11 2 2 3 4 4 2" xfId="1354"/>
    <cellStyle name="常规 2 2 2 2 10 4 2 4" xfId="1355"/>
    <cellStyle name="常规 10 5 3 2" xfId="1356"/>
    <cellStyle name="常规 2 2 3 2 6 4 2 3" xfId="1357"/>
    <cellStyle name="常规 11 2 2 3 4 4 3" xfId="1358"/>
    <cellStyle name="常规 16 3 2 6 2" xfId="1359"/>
    <cellStyle name="常规 9 2 2 6 5 2 2 4" xfId="1360"/>
    <cellStyle name="常规 20 3 3 2 2 2 2" xfId="1361"/>
    <cellStyle name="常规 15 3 3 2 2 2 2" xfId="1362"/>
    <cellStyle name="常规 10 5 3 3" xfId="1363"/>
    <cellStyle name="常规 2 2 3 2 6 4 3" xfId="1364"/>
    <cellStyle name="常规 11 2 2 3 4 5" xfId="1365"/>
    <cellStyle name="常规 2 3 2 5 3 2 3 2" xfId="1366"/>
    <cellStyle name="常规 10 5 4" xfId="1367"/>
    <cellStyle name="常规 3 2 5 3 6 4" xfId="1368"/>
    <cellStyle name="常规 13 2 4 3 4 2" xfId="1369"/>
    <cellStyle name="常规 11 2 2 3 4 6" xfId="1370"/>
    <cellStyle name="常规 2 3 2 5 3 2 3 3" xfId="1371"/>
    <cellStyle name="常规 10 5 5" xfId="1372"/>
    <cellStyle name="常规 15 4 2 2 2 2 2" xfId="1373"/>
    <cellStyle name="常规 10 5 6" xfId="1374"/>
    <cellStyle name="常规 2 5 2 2 5 3 2 3 3" xfId="1375"/>
    <cellStyle name="常规 11 2 8 2 2 5 2" xfId="1376"/>
    <cellStyle name="常规 2 2 7 2 3 3" xfId="1377"/>
    <cellStyle name="常规 2 2 2 14 4" xfId="1378"/>
    <cellStyle name="常规 11 2 4 2 2 3 3 2 3" xfId="1379"/>
    <cellStyle name="常规 10 6" xfId="1380"/>
    <cellStyle name="常规 16 2 5 4 2 2 3" xfId="1381"/>
    <cellStyle name="常规 2 2 2 14 4 2" xfId="1382"/>
    <cellStyle name="常规 11 2 2 3 5 3" xfId="1383"/>
    <cellStyle name="常规 10 6 2" xfId="1384"/>
    <cellStyle name="常规 2 2 3 2 6 5 2" xfId="1385"/>
    <cellStyle name="常规 16 2 5 4 2 2 4" xfId="1386"/>
    <cellStyle name="常规 2 2 2 14 4 3" xfId="1387"/>
    <cellStyle name="常规 11 2 2 3 5 4" xfId="1388"/>
    <cellStyle name="常规 10 6 3" xfId="1389"/>
    <cellStyle name="常规 2 2 3 2 6 5 3" xfId="1390"/>
    <cellStyle name="常规 11 2 2 3 5 5" xfId="1391"/>
    <cellStyle name="常规 2 3 2 5 3 2 4 2" xfId="1392"/>
    <cellStyle name="常规 10 6 4" xfId="1393"/>
    <cellStyle name="常规 2 3 2 6 2 2 3 2 3" xfId="1394"/>
    <cellStyle name="常规 2 3 2 5 3 2 4 4" xfId="1395"/>
    <cellStyle name="常规 15 4 2 2 2 3 2" xfId="1396"/>
    <cellStyle name="常规 10 6 6" xfId="1397"/>
    <cellStyle name="常规 2 5 2 2 5 3 2 3 4" xfId="1398"/>
    <cellStyle name="常规 11 2 8 2 2 5 3" xfId="1399"/>
    <cellStyle name="常规 2 2 7 2 3 4" xfId="1400"/>
    <cellStyle name="常规 2 2 2 14 5" xfId="1401"/>
    <cellStyle name="常规 11 2 4 2 2 3 3 2 4" xfId="1402"/>
    <cellStyle name="常规 10 7" xfId="1403"/>
    <cellStyle name="常规 11 2 10 2 2 2 3" xfId="1404"/>
    <cellStyle name="常规 17 2 2 4 5 3 2" xfId="1405"/>
    <cellStyle name="常规 6 5 3 3 3 2" xfId="1406"/>
    <cellStyle name="常规 11 2 2 9 2 2 3 4" xfId="1407"/>
    <cellStyle name="常规 10 7 2" xfId="1408"/>
    <cellStyle name="常规 11 2 2 5 2 2 2 2 2 2 3" xfId="1409"/>
    <cellStyle name="常规 16 2 5 4 2 3 3" xfId="1410"/>
    <cellStyle name="常规 2 2 2 14 5 2" xfId="1411"/>
    <cellStyle name="常规 11 2 2 3 6 3" xfId="1412"/>
    <cellStyle name="常规 10 7 3" xfId="1413"/>
    <cellStyle name="常规 11 2 2 5 2 2 2 2 2 2 4" xfId="1414"/>
    <cellStyle name="常规 2 2 3 2 6 6 2" xfId="1415"/>
    <cellStyle name="常规 16 2 5 4 2 3 4" xfId="1416"/>
    <cellStyle name="常规 2 2 2 14 5 3" xfId="1417"/>
    <cellStyle name="常规 11 2 2 3 6 4" xfId="1418"/>
    <cellStyle name="常规 2 2 3 2 6 6 3" xfId="1419"/>
    <cellStyle name="常规 2 2 2 14 5 4" xfId="1420"/>
    <cellStyle name="常规 11 2 2 3 6 5" xfId="1421"/>
    <cellStyle name="常规 10 7 4" xfId="1422"/>
    <cellStyle name="常规 11 2 2 2 3 4 2 2 2" xfId="1423"/>
    <cellStyle name="常规 2 3 2 6 2 2 3 3 2" xfId="1424"/>
    <cellStyle name="常规 10 7 5" xfId="1425"/>
    <cellStyle name="常规 11 2 2 2 3 4 2 2 3" xfId="1426"/>
    <cellStyle name="常规 2 3 2 6 2 2 3 3 3" xfId="1427"/>
    <cellStyle name="常规 10 7 6" xfId="1428"/>
    <cellStyle name="常规 2 3 10 6 3" xfId="1429"/>
    <cellStyle name="常规 4 2 2 10 4 2 4" xfId="1430"/>
    <cellStyle name="常规 11 2 12 2 2 4" xfId="1431"/>
    <cellStyle name="常规 2 2 8 4 3 4" xfId="1432"/>
    <cellStyle name="常规 11 2 10 2 2 3 3" xfId="1433"/>
    <cellStyle name="常规 11 2 2 3 7 3" xfId="1434"/>
    <cellStyle name="常规 11 2 2 3 3 2 5" xfId="1435"/>
    <cellStyle name="常规 10 8 2" xfId="1436"/>
    <cellStyle name="常规 11 2 10 2 2 3 4" xfId="1437"/>
    <cellStyle name="常规 2 2 3 2 6 7 2" xfId="1438"/>
    <cellStyle name="常规 11 2 2 3 7 4" xfId="1439"/>
    <cellStyle name="常规 10 8 3" xfId="1440"/>
    <cellStyle name="常规 10 8 4" xfId="1441"/>
    <cellStyle name="常规 11 2 3 4 2 2 3" xfId="1442"/>
    <cellStyle name="常规 11 2 10 3 3 3" xfId="1443"/>
    <cellStyle name="常规 6 3 2 3 2 2 2 2" xfId="1444"/>
    <cellStyle name="常规 16 10 3 3 2 2" xfId="1445"/>
    <cellStyle name="常规 11 2 8 3 2 2 3 4" xfId="1446"/>
    <cellStyle name="常规 11 11 2" xfId="1447"/>
    <cellStyle name="常规 16 2 4 3 2 3 2 3" xfId="1448"/>
    <cellStyle name="常规 19 2 5 5 4" xfId="1449"/>
    <cellStyle name="常规 11 2 4 5 2 3" xfId="1450"/>
    <cellStyle name="常规 11 12 2" xfId="1451"/>
    <cellStyle name="常规 16 2 4 3 2 3 3 3" xfId="1452"/>
    <cellStyle name="常规 11 2 4 5 3 3" xfId="1453"/>
    <cellStyle name="常规 11 2 11 2 4 2" xfId="1454"/>
    <cellStyle name="常规 16 2 4 3 3 2 3 2" xfId="1455"/>
    <cellStyle name="常规 13 4 11 4" xfId="1456"/>
    <cellStyle name="常规 11 2 5 4 3 2" xfId="1457"/>
    <cellStyle name="常规 4 2 6 3 2 3 2" xfId="1458"/>
    <cellStyle name="常规 11 13" xfId="1459"/>
    <cellStyle name="常规 11 2 11 2 4 3" xfId="1460"/>
    <cellStyle name="常规 16 2 4 3 3 2 3 3" xfId="1461"/>
    <cellStyle name="常规 11 2 5 4 3 3" xfId="1462"/>
    <cellStyle name="常规 4 2 6 3 2 3 3" xfId="1463"/>
    <cellStyle name="常规 11 14" xfId="1464"/>
    <cellStyle name="常规 11 2 11 2 4 4" xfId="1465"/>
    <cellStyle name="常规 4 2 6 3 2 3 4" xfId="1466"/>
    <cellStyle name="常规 11 15" xfId="1467"/>
    <cellStyle name="常规 11 16" xfId="1468"/>
    <cellStyle name="常规 2 4 2 2 6 6 2 2" xfId="1469"/>
    <cellStyle name="常规 7 2 5 2 6 4" xfId="1470"/>
    <cellStyle name="常规 17 2 4 2 4 2" xfId="1471"/>
    <cellStyle name="常规 11 2 2 3 2 3 2 2 2 2" xfId="1472"/>
    <cellStyle name="常规 8 2 6 2 6 2" xfId="1473"/>
    <cellStyle name="常规 2 3 15 2 2 3" xfId="1474"/>
    <cellStyle name="常规 16 2 3 2 4 4" xfId="1475"/>
    <cellStyle name="常规 13 4 2 2 4 2 2 2" xfId="1476"/>
    <cellStyle name="常规 11 2 2 2 2 2 2 2 4 2" xfId="1477"/>
    <cellStyle name="常规 11 17" xfId="1478"/>
    <cellStyle name="常规 17 3 4 2 4 3" xfId="1479"/>
    <cellStyle name="常规 11 17 2" xfId="1480"/>
    <cellStyle name="常规 11 2 11 2 3 2" xfId="1481"/>
    <cellStyle name="常规 17 3 4 2 4 4" xfId="1482"/>
    <cellStyle name="常规 11 17 3" xfId="1483"/>
    <cellStyle name="常规 11 2 11 2 3 3" xfId="1484"/>
    <cellStyle name="常规 2 5 3 2 2 6 2" xfId="1485"/>
    <cellStyle name="常规 11 17 4" xfId="1486"/>
    <cellStyle name="常规 11 2 10 2" xfId="1487"/>
    <cellStyle name="常规 12 2 2 8 4" xfId="1488"/>
    <cellStyle name="常规 2 2 4 2 2 5" xfId="1489"/>
    <cellStyle name="常规 11 2 4 2 2 2 5 2" xfId="1490"/>
    <cellStyle name="常规 2 3 12 6 3" xfId="1491"/>
    <cellStyle name="常规 11 2 12 4 2 4" xfId="1492"/>
    <cellStyle name="常规 8 3 3 5 2 4" xfId="1493"/>
    <cellStyle name="常规 11 2 10 2 2" xfId="1494"/>
    <cellStyle name="常规 11 2 10 2 2 2" xfId="1495"/>
    <cellStyle name="常规 2 4 2 5 2 6" xfId="1496"/>
    <cellStyle name="常规 2 2 8 4 2 3" xfId="1497"/>
    <cellStyle name="常规 11 2 10 2 2 2 2" xfId="1498"/>
    <cellStyle name="常规 11 2 10 2 2 3" xfId="1499"/>
    <cellStyle name="常规 2 3 10 6 2" xfId="1500"/>
    <cellStyle name="常规 4 2 2 10 4 2 3" xfId="1501"/>
    <cellStyle name="常规 11 2 12 2 2 3" xfId="1502"/>
    <cellStyle name="常规 20 2 3 2 2 3" xfId="1503"/>
    <cellStyle name="常规 15 2 3 2 2 3" xfId="1504"/>
    <cellStyle name="常规 7 4 4 7" xfId="1505"/>
    <cellStyle name="常规 11 2 7 2 2 2 3 2 4" xfId="1506"/>
    <cellStyle name="常规 2 4 2 5 3 6" xfId="1507"/>
    <cellStyle name="常规 2 2 8 4 3 3" xfId="1508"/>
    <cellStyle name="常规 11 2 10 2 2 3 2" xfId="1509"/>
    <cellStyle name="常规 11 2 10 2 3 2" xfId="1510"/>
    <cellStyle name="常规 11 2 8 3 5 4" xfId="1511"/>
    <cellStyle name="常规 11 2 3 10" xfId="1512"/>
    <cellStyle name="常规 6 2 5 3 3 3" xfId="1513"/>
    <cellStyle name="常规 2 5 10 6" xfId="1514"/>
    <cellStyle name="常规 11 2 3 10 2" xfId="1515"/>
    <cellStyle name="常规 11 2 3 3" xfId="1516"/>
    <cellStyle name="常规 2 4 2 6 2 6" xfId="1517"/>
    <cellStyle name="常规 16 2 10 2 3 3" xfId="1518"/>
    <cellStyle name="常规 2 2 8 5 2 3" xfId="1519"/>
    <cellStyle name="常规 11 2 10 2 3 2 2" xfId="1520"/>
    <cellStyle name="常规 6 2 5 3 3 4" xfId="1521"/>
    <cellStyle name="常规 2 5 10 7" xfId="1522"/>
    <cellStyle name="常规 11 2 3 10 3" xfId="1523"/>
    <cellStyle name="常规 11 2 3 4" xfId="1524"/>
    <cellStyle name="常规 16 2 10 2 3 4" xfId="1525"/>
    <cellStyle name="常规 2 2 8 5 2 4" xfId="1526"/>
    <cellStyle name="常规 11 2 10 2 3 2 3" xfId="1527"/>
    <cellStyle name="常规 11 2 4 4 2 2 2 2" xfId="1528"/>
    <cellStyle name="常规 11 2 3 5" xfId="1529"/>
    <cellStyle name="常规 11 2 10 2 3 2 4" xfId="1530"/>
    <cellStyle name="常规 11 2 3 11" xfId="1531"/>
    <cellStyle name="常规 11 2 10 2 3 3" xfId="1532"/>
    <cellStyle name="常规 2 3 10 3 2 5 3" xfId="1533"/>
    <cellStyle name="常规 11 2 10 2 4" xfId="1534"/>
    <cellStyle name="常规 11 3 13" xfId="1535"/>
    <cellStyle name="常规 11 2 2 7 4 2 2 4" xfId="1536"/>
    <cellStyle name="常规 11 2 10 2 4 2" xfId="1537"/>
    <cellStyle name="常规 11 2 10 2 4 3" xfId="1538"/>
    <cellStyle name="常规 2 3 10 3 2 5 4" xfId="1539"/>
    <cellStyle name="常规 11 2 10 2 5" xfId="1540"/>
    <cellStyle name="常规 2 2 3 2 6 3 3 3" xfId="1541"/>
    <cellStyle name="常规 11 2 2 3 3 5 3" xfId="1542"/>
    <cellStyle name="常规 2 3 8 4 2 3 2" xfId="1543"/>
    <cellStyle name="常规 11 2 11 2 2 2 2 2" xfId="1544"/>
    <cellStyle name="常规 9 2 2 10 6 4" xfId="1545"/>
    <cellStyle name="常规 11 2 4 3 4 3 2" xfId="1546"/>
    <cellStyle name="常规 7 2 12 2 2" xfId="1547"/>
    <cellStyle name="常规 15 2 2 2 2 2 2 2" xfId="1548"/>
    <cellStyle name="常规 11 2 10 3" xfId="1549"/>
    <cellStyle name="常规 2 2 9 4 2 3" xfId="1550"/>
    <cellStyle name="常规 11 2 10 3 2 2 2" xfId="1551"/>
    <cellStyle name="常规 16 4 4 3 2 3 4" xfId="1552"/>
    <cellStyle name="常规 11 2 2 3 2 2 2 2 2" xfId="1553"/>
    <cellStyle name="常规 2 2 2 2 12" xfId="1554"/>
    <cellStyle name="常规 11 2 2 14 2 2" xfId="1555"/>
    <cellStyle name="常规 2 2 9 4 2 4" xfId="1556"/>
    <cellStyle name="常规 11 2 10 3 2 2 3" xfId="1557"/>
    <cellStyle name="常规 15 7 3 2 2" xfId="1558"/>
    <cellStyle name="常规 16 2 4 2 2 3 3 3 2" xfId="1559"/>
    <cellStyle name="常规 11 2 2 3 2 2 2 2 3" xfId="1560"/>
    <cellStyle name="常规 2 2 2 2 13" xfId="1561"/>
    <cellStyle name="常规 11 2 2 14 2 3" xfId="1562"/>
    <cellStyle name="常规 11 2 10 3 2 2 4" xfId="1563"/>
    <cellStyle name="常规 11 2 3 4 2 2 2" xfId="1564"/>
    <cellStyle name="常规 11 2 10 3 3 2" xfId="1565"/>
    <cellStyle name="常规 16 4 9 4" xfId="1566"/>
    <cellStyle name="常规 11 2 3 4 2 3" xfId="1567"/>
    <cellStyle name="常规 11 2 10 3 4" xfId="1568"/>
    <cellStyle name="常规 11 2 10 4 2 3" xfId="1569"/>
    <cellStyle name="常规 11 2 10 5 2" xfId="1570"/>
    <cellStyle name="常规 11 2 3 4 4 2" xfId="1571"/>
    <cellStyle name="常规 11 2 10 5 3" xfId="1572"/>
    <cellStyle name="常规 11 2 5 3 2 2 2" xfId="1573"/>
    <cellStyle name="常规 11 2 3 4 4 3" xfId="1574"/>
    <cellStyle name="常规 11 2 10 5 4" xfId="1575"/>
    <cellStyle name="常规 11 2 11 2 2" xfId="1576"/>
    <cellStyle name="常规 11 2 11 2 2 2" xfId="1577"/>
    <cellStyle name="常规 11 2 9 3 4 4" xfId="1578"/>
    <cellStyle name="常规 11 2 2 2 3 2 3 2" xfId="1579"/>
    <cellStyle name="常规 17 4 2 2 3 2 2 3" xfId="1580"/>
    <cellStyle name="常规 11 2 12 2 5" xfId="1581"/>
    <cellStyle name="常规 2 3 8 4 2 3" xfId="1582"/>
    <cellStyle name="常规 11 2 11 2 2 2 2" xfId="1583"/>
    <cellStyle name="常规 2 3 8 4 2 4" xfId="1584"/>
    <cellStyle name="常规 11 2 11 2 2 2 3" xfId="1585"/>
    <cellStyle name="常规 11 2 11 2 2 3" xfId="1586"/>
    <cellStyle name="常规 2 3 8 4 3 3" xfId="1587"/>
    <cellStyle name="常规 11 2 11 2 2 3 2" xfId="1588"/>
    <cellStyle name="常规 11 2 11 2 2 3 3" xfId="1589"/>
    <cellStyle name="常规 11 2 11 2 2 3 4" xfId="1590"/>
    <cellStyle name="常规 14 6 3 2 2 3 2" xfId="1591"/>
    <cellStyle name="常规 11 2 11 2 3" xfId="1592"/>
    <cellStyle name="常规 2 3 8 5 2 3" xfId="1593"/>
    <cellStyle name="常规 11 2 11 2 3 2 2" xfId="1594"/>
    <cellStyle name="常规 16 5 8 4" xfId="1595"/>
    <cellStyle name="常规 11 2 9 3 2 2 2 2" xfId="1596"/>
    <cellStyle name="常规 14 6 3 2 2 3 3" xfId="1597"/>
    <cellStyle name="常规 11 2 11 2 4" xfId="1598"/>
    <cellStyle name="常规 2 3 2 2 2 2 6 2" xfId="1599"/>
    <cellStyle name="常规 11 2 9 3 2 2 2 3" xfId="1600"/>
    <cellStyle name="常规 14 6 3 2 2 3 4" xfId="1601"/>
    <cellStyle name="常规 11 2 11 2 5" xfId="1602"/>
    <cellStyle name="常规 11 2 2 2 3 2 2 3 2 3" xfId="1603"/>
    <cellStyle name="常规 11 2 11 5" xfId="1604"/>
    <cellStyle name="常规 11 2 2 6 2 2 3 3 2" xfId="1605"/>
    <cellStyle name="常规 19 2 5 3 2 2" xfId="1606"/>
    <cellStyle name="常规 11 2 2 2 3 2 2 3 2 4" xfId="1607"/>
    <cellStyle name="常规 21 4 3 2" xfId="1608"/>
    <cellStyle name="常规 11 2 11 6" xfId="1609"/>
    <cellStyle name="常规 16 4 3 2" xfId="1610"/>
    <cellStyle name="常规 2 2 2 2 2 6 3 2 2 4" xfId="1611"/>
    <cellStyle name="常规 4 2 2 10 4 2" xfId="1612"/>
    <cellStyle name="常规 11 2 12 2 2" xfId="1613"/>
    <cellStyle name="常规 4 2 2 10 4 2 2" xfId="1614"/>
    <cellStyle name="常规 11 2 12 2 2 2" xfId="1615"/>
    <cellStyle name="常规 11 2 8 3 3 2 3" xfId="1616"/>
    <cellStyle name="常规 11 2 12 2 2 2 2 4" xfId="1617"/>
    <cellStyle name="常规 2 4 8 4 3 3" xfId="1618"/>
    <cellStyle name="常规 2 3 3 4 2 2 2 2 4" xfId="1619"/>
    <cellStyle name="常规 2 3 10 6 2 2" xfId="1620"/>
    <cellStyle name="常规 11 2 12 2 2 3 2" xfId="1621"/>
    <cellStyle name="常规 2 4 8 4 3 4" xfId="1622"/>
    <cellStyle name="常规 2 3 10 6 2 3" xfId="1623"/>
    <cellStyle name="常规 11 2 12 2 2 3 3" xfId="1624"/>
    <cellStyle name="常规 2 3 10 6 2 4" xfId="1625"/>
    <cellStyle name="常规 11 2 12 2 2 3 4" xfId="1626"/>
    <cellStyle name="常规 4 2 2 10 4 3" xfId="1627"/>
    <cellStyle name="常规 11 2 12 2 3" xfId="1628"/>
    <cellStyle name="常规 17 4 2 2 3 2 2 2" xfId="1629"/>
    <cellStyle name="常规 11 2 12 2 4" xfId="1630"/>
    <cellStyle name="常规 15 2 2 2 2 2 4 2" xfId="1631"/>
    <cellStyle name="常规 4 2 2 10 5" xfId="1632"/>
    <cellStyle name="常规 11 2 12 3" xfId="1633"/>
    <cellStyle name="常规 4 2 2 10 5 2 2" xfId="1634"/>
    <cellStyle name="常规 11 2 12 3 2 2" xfId="1635"/>
    <cellStyle name="常规 16 4 6 4" xfId="1636"/>
    <cellStyle name="常规 16 4 6 3 2 3 4" xfId="1637"/>
    <cellStyle name="常规 11 2 2 3 4 2 2 2 2" xfId="1638"/>
    <cellStyle name="常规 2 4 9 4 2 4" xfId="1639"/>
    <cellStyle name="常规 11 2 12 3 2 2 3" xfId="1640"/>
    <cellStyle name="常规 17 7 3 2 2" xfId="1641"/>
    <cellStyle name="常规 16 4 6 5" xfId="1642"/>
    <cellStyle name="常规 11 2 2 3 4 2 2 2 3" xfId="1643"/>
    <cellStyle name="常规 11 2 12 3 2 2 4" xfId="1644"/>
    <cellStyle name="常规 4 2 2 10 5 2 3" xfId="1645"/>
    <cellStyle name="常规 11 2 12 3 2 3" xfId="1646"/>
    <cellStyle name="常规 11 2 3 6 2 3" xfId="1647"/>
    <cellStyle name="常规 17 4 2 2 3 2 3 2" xfId="1648"/>
    <cellStyle name="常规 11 2 12 3 4" xfId="1649"/>
    <cellStyle name="常规 11 2 12 4 2 2" xfId="1650"/>
    <cellStyle name="常规 2 3 12 6 2" xfId="1651"/>
    <cellStyle name="常规 11 2 12 4 2 3" xfId="1652"/>
    <cellStyle name="常规 3 2 4 2 2 2 2 3" xfId="1653"/>
    <cellStyle name="常规 15 2 2 2 2 2 4 4" xfId="1654"/>
    <cellStyle name="常规 4 2 2 10 7" xfId="1655"/>
    <cellStyle name="常规 11 2 12 5" xfId="1656"/>
    <cellStyle name="常规 11 2 12 5 2" xfId="1657"/>
    <cellStyle name="常规 3 2 4 2 2 2 2 4" xfId="1658"/>
    <cellStyle name="常规 2 2 4 2 3 4 2 2" xfId="1659"/>
    <cellStyle name="常规 11 2 12 6" xfId="1660"/>
    <cellStyle name="常规 16 4 4 2" xfId="1661"/>
    <cellStyle name="常规 16 2 2 5 3 2 2 3 2" xfId="1662"/>
    <cellStyle name="常规 11 2 13" xfId="1663"/>
    <cellStyle name="常规 2 2 2 2 2 6 3 3 2 4" xfId="1664"/>
    <cellStyle name="常规 11 2 13 2 2" xfId="1665"/>
    <cellStyle name="常规 2 3 2 5 2 3 2 3" xfId="1666"/>
    <cellStyle name="常规 11 2 13 2 2 2" xfId="1667"/>
    <cellStyle name="常规 2 3 2 5 2 3 2 3 2" xfId="1668"/>
    <cellStyle name="常规 11 2 13 2 2 2 2" xfId="1669"/>
    <cellStyle name="常规 2 3 2 5 2 3 2 3 3" xfId="1670"/>
    <cellStyle name="常规 11 2 13 2 2 2 3" xfId="1671"/>
    <cellStyle name="常规 2 3 2 5 2 3 2 3 4" xfId="1672"/>
    <cellStyle name="常规 11 2 13 2 2 2 4" xfId="1673"/>
    <cellStyle name="常规 2 3 2 5 2 3 2 4" xfId="1674"/>
    <cellStyle name="常规 11 2 13 2 2 3" xfId="1675"/>
    <cellStyle name="常规 11 2 13 2 3" xfId="1676"/>
    <cellStyle name="常规 2 3 2 5 2 3 3 3" xfId="1677"/>
    <cellStyle name="常规 9 2 2 10 2 3 4" xfId="1678"/>
    <cellStyle name="常规 11 2 13 2 3 2" xfId="1679"/>
    <cellStyle name="常规 17 4 2 2 3 3 2 2" xfId="1680"/>
    <cellStyle name="常规 11 2 13 2 4" xfId="1681"/>
    <cellStyle name="常规 2 5 6 3 2 3 2 2 2" xfId="1682"/>
    <cellStyle name="常规 11 2 13 3" xfId="1683"/>
    <cellStyle name="常规 2 3 2 5 2 4 2 3" xfId="1684"/>
    <cellStyle name="常规 11 2 13 3 2 2" xfId="1685"/>
    <cellStyle name="常规 11 2 13 3 2 3" xfId="1686"/>
    <cellStyle name="常规 11 2 13 3 2 4" xfId="1687"/>
    <cellStyle name="常规 11 2 3 7 2 2" xfId="1688"/>
    <cellStyle name="常规 2 4 2 2 3 3 2 2 2" xfId="1689"/>
    <cellStyle name="常规 17 2 5 2 5 4" xfId="1690"/>
    <cellStyle name="常规 11 2 13 3 3" xfId="1691"/>
    <cellStyle name="常规 2 5 6 3 2 3 2 2 3" xfId="1692"/>
    <cellStyle name="常规 11 2 13 4" xfId="1693"/>
    <cellStyle name="常规 16 2 9 3 5" xfId="1694"/>
    <cellStyle name="常规 2 3 5 3 4 2 3" xfId="1695"/>
    <cellStyle name="常规 11 2 3 2 2 2 5" xfId="1696"/>
    <cellStyle name="常规 11 2 13 4 2" xfId="1697"/>
    <cellStyle name="常规 11 2 3 7 3 2" xfId="1698"/>
    <cellStyle name="常规 11 2 3 2 2 2 6" xfId="1699"/>
    <cellStyle name="常规 11 2 13 4 3" xfId="1700"/>
    <cellStyle name="常规 2 3 8 2 2 5 2" xfId="1701"/>
    <cellStyle name="常规 11 2 3 7 3 3" xfId="1702"/>
    <cellStyle name="常规 11 2 13 4 4" xfId="1703"/>
    <cellStyle name="常规 2 5 6 3 2 3 2 2 4" xfId="1704"/>
    <cellStyle name="常规 11 2 13 5" xfId="1705"/>
    <cellStyle name="常规 18 4 2 2 2 2" xfId="1706"/>
    <cellStyle name="常规 13 3 3 3 2 2 2 2" xfId="1707"/>
    <cellStyle name="常规 16 2 2 5 3 2 2 3 3" xfId="1708"/>
    <cellStyle name="常规 11 2 14" xfId="1709"/>
    <cellStyle name="常规 11 2 4 2 2 4 2 2 3" xfId="1710"/>
    <cellStyle name="常规 18 4 2 2 2 2 2" xfId="1711"/>
    <cellStyle name="常规 4 2 2 12 4" xfId="1712"/>
    <cellStyle name="常规 11 2 14 2" xfId="1713"/>
    <cellStyle name="常规 11 2 6 7" xfId="1714"/>
    <cellStyle name="常规 2 4 2 2 3 6 2" xfId="1715"/>
    <cellStyle name="常规 8 2 7 3 6 3" xfId="1716"/>
    <cellStyle name="常规 2 3 16 3 2 4" xfId="1717"/>
    <cellStyle name="常规 2 2 2 2 2 6 3 4 2 4" xfId="1718"/>
    <cellStyle name="常规 11 2 14 2 2" xfId="1719"/>
    <cellStyle name="常规 11 2 6 7 2" xfId="1720"/>
    <cellStyle name="常规 2 4 2 2 3 6 2 2" xfId="1721"/>
    <cellStyle name="常规 13 2 4 4 3 2" xfId="1722"/>
    <cellStyle name="常规 11 2 2 4 3 6" xfId="1723"/>
    <cellStyle name="常规 2 3 2 5 3 3 2 3" xfId="1724"/>
    <cellStyle name="常规 11 4 5" xfId="1725"/>
    <cellStyle name="常规 9 2 2 11 2 2 4" xfId="1726"/>
    <cellStyle name="常规 11 2 14 2 2 2" xfId="1727"/>
    <cellStyle name="常规 14 2 2 5 3 4" xfId="1728"/>
    <cellStyle name="常规 11 2 14 2 2 2 2" xfId="1729"/>
    <cellStyle name="常规 11 2 14 2 2 2 3" xfId="1730"/>
    <cellStyle name="常规 11 2 14 2 2 2 4" xfId="1731"/>
    <cellStyle name="常规 16 2 4 5 3 2" xfId="1732"/>
    <cellStyle name="常规 11 2 6 7 3" xfId="1733"/>
    <cellStyle name="常规 2 4 2 2 3 6 2 3" xfId="1734"/>
    <cellStyle name="常规 4 4 4 2 3 2 2 3" xfId="1735"/>
    <cellStyle name="常规 16 2 3 5 2 2 2 3 2" xfId="1736"/>
    <cellStyle name="常规 11 4 6" xfId="1737"/>
    <cellStyle name="常规 11 2 14 2 2 3" xfId="1738"/>
    <cellStyle name="常规 11 2 4 2 2 4 2 2 4" xfId="1739"/>
    <cellStyle name="常规 18 4 2 2 2 2 3" xfId="1740"/>
    <cellStyle name="常规 2 6 3 3 2 2 2" xfId="1741"/>
    <cellStyle name="常规 13 2 6 3 2 3 2 2" xfId="1742"/>
    <cellStyle name="常规 11 2 14 3" xfId="1743"/>
    <cellStyle name="常规 11 2 7 7" xfId="1744"/>
    <cellStyle name="常规 2 4 2 2 3 7 2" xfId="1745"/>
    <cellStyle name="常规 11 2 14 3 2" xfId="1746"/>
    <cellStyle name="常规 11 2 7 7 2" xfId="1747"/>
    <cellStyle name="常规 11 2 2 5 3 6" xfId="1748"/>
    <cellStyle name="常规 2 3 2 2 3 3 2 3 4" xfId="1749"/>
    <cellStyle name="常规 13 2 4 5 3 2" xfId="1750"/>
    <cellStyle name="常规 2 3 2 5 3 4 2 3" xfId="1751"/>
    <cellStyle name="常规 12 4 5" xfId="1752"/>
    <cellStyle name="常规 11 2 14 3 2 2" xfId="1753"/>
    <cellStyle name="常规 11 2 7 7 3" xfId="1754"/>
    <cellStyle name="常规 2 3 2 5 3 4 2 4" xfId="1755"/>
    <cellStyle name="常规 12 4 6" xfId="1756"/>
    <cellStyle name="常规 11 2 14 3 2 3" xfId="1757"/>
    <cellStyle name="常规 4 3 2 3 2 2 2" xfId="1758"/>
    <cellStyle name="常规 13 4 3 2 2 3 2 2" xfId="1759"/>
    <cellStyle name="常规 11 2 7 7 4" xfId="1760"/>
    <cellStyle name="常规 11 2 14 3 2 4" xfId="1761"/>
    <cellStyle name="常规 11 2 7 8" xfId="1762"/>
    <cellStyle name="常规 2 4 2 2 3 7 3" xfId="1763"/>
    <cellStyle name="常规 11 2 3 8 2 2" xfId="1764"/>
    <cellStyle name="常规 2 4 2 2 3 3 3 2 2" xfId="1765"/>
    <cellStyle name="常规 11 2 14 3 3" xfId="1766"/>
    <cellStyle name="常规 2 3 3 3 2 4 2 2" xfId="1767"/>
    <cellStyle name="常规 18 4 2 2 2 2 4" xfId="1768"/>
    <cellStyle name="常规 2 6 3 3 2 2 3" xfId="1769"/>
    <cellStyle name="常规 13 2 6 3 2 3 2 3" xfId="1770"/>
    <cellStyle name="常规 11 2 14 4" xfId="1771"/>
    <cellStyle name="常规 11 2 8 7" xfId="1772"/>
    <cellStyle name="常规 2 3 5 3 5 2 3" xfId="1773"/>
    <cellStyle name="常规 11 2 3 2 3 2 5" xfId="1774"/>
    <cellStyle name="常规 11 2 14 4 2" xfId="1775"/>
    <cellStyle name="常规 11 2 8 8" xfId="1776"/>
    <cellStyle name="常规 5 2 3 6 2 2 4" xfId="1777"/>
    <cellStyle name="常规 11 2 3 8 3 2" xfId="1778"/>
    <cellStyle name="常规 11 2 14 4 3" xfId="1779"/>
    <cellStyle name="常规 11 2 3 8 3 3" xfId="1780"/>
    <cellStyle name="常规 11 2 14 4 4" xfId="1781"/>
    <cellStyle name="常规 2 3 3 3 2 4 2 3" xfId="1782"/>
    <cellStyle name="常规 2 2 2 2 2 2 3 3 2 2" xfId="1783"/>
    <cellStyle name="常规 2 6 3 3 2 2 4" xfId="1784"/>
    <cellStyle name="常规 13 2 6 3 2 3 2 4" xfId="1785"/>
    <cellStyle name="常规 11 2 14 5" xfId="1786"/>
    <cellStyle name="常规 11 2 2 6 3 3 2 2" xfId="1787"/>
    <cellStyle name="常规 18 4 2 2 2 3" xfId="1788"/>
    <cellStyle name="常规 13 3 3 3 2 2 2 3" xfId="1789"/>
    <cellStyle name="常规 16 2 2 5 3 2 2 3 4" xfId="1790"/>
    <cellStyle name="常规 11 2 15" xfId="1791"/>
    <cellStyle name="常规 16 2 2 3 6 4" xfId="1792"/>
    <cellStyle name="常规 11 2 2 6 3 3 2 2 2" xfId="1793"/>
    <cellStyle name="常规 11 2 15 2" xfId="1794"/>
    <cellStyle name="常规 11 2 15 2 2" xfId="1795"/>
    <cellStyle name="常规 2 3 2 5 4 3 2 3" xfId="1796"/>
    <cellStyle name="常规 9 2 2 12 2 2 4" xfId="1797"/>
    <cellStyle name="常规 11 2 15 2 2 2" xfId="1798"/>
    <cellStyle name="常规 2 3 2 5 4 3 2 4" xfId="1799"/>
    <cellStyle name="常规 13 2 6 2 3 2 2" xfId="1800"/>
    <cellStyle name="常规 11 2 15 2 2 3" xfId="1801"/>
    <cellStyle name="常规 13 2 6 2 3 2 3" xfId="1802"/>
    <cellStyle name="常规 11 2 15 2 2 4" xfId="1803"/>
    <cellStyle name="常规 11 2 15 2 3" xfId="1804"/>
    <cellStyle name="常规 11 2 2 6 3 3 2 2 3" xfId="1805"/>
    <cellStyle name="常规 11 2 15 3" xfId="1806"/>
    <cellStyle name="常规 11 2 15 3 2" xfId="1807"/>
    <cellStyle name="常规 7 11 2 2 3" xfId="1808"/>
    <cellStyle name="常规 11 2 3 9 2 2" xfId="1809"/>
    <cellStyle name="常规 2 4 2 2 3 3 4 2 2" xfId="1810"/>
    <cellStyle name="常规 2 5 2 2 3 2 2 2 4" xfId="1811"/>
    <cellStyle name="常规 4 2 2 3 2 3" xfId="1812"/>
    <cellStyle name="常规 13 4 2 2 2 3 3" xfId="1813"/>
    <cellStyle name="常规 11 2 15 3 3" xfId="1814"/>
    <cellStyle name="常规 11 2 3 9 2 3" xfId="1815"/>
    <cellStyle name="常规 2 4 2 2 3 3 4 2 3" xfId="1816"/>
    <cellStyle name="常规 4 2 2 3 2 4" xfId="1817"/>
    <cellStyle name="常规 13 4 2 2 2 3 4" xfId="1818"/>
    <cellStyle name="常规 11 2 2 6 3 2 2 2" xfId="1819"/>
    <cellStyle name="常规 11 2 15 3 4" xfId="1820"/>
    <cellStyle name="常规 5 3 3 5 2 2 2" xfId="1821"/>
    <cellStyle name="常规 16 8 3 3 3 2" xfId="1822"/>
    <cellStyle name="常规 2 2 3 8 5 2" xfId="1823"/>
    <cellStyle name="常规 11 2 2 6 3 3 2 2 4" xfId="1824"/>
    <cellStyle name="常规 11 2 15 4" xfId="1825"/>
    <cellStyle name="常规 11 2 2 6 3 3 2 3" xfId="1826"/>
    <cellStyle name="常规 13 3 3 3 2 2 2 4" xfId="1827"/>
    <cellStyle name="常规 11 2 16" xfId="1828"/>
    <cellStyle name="常规 11 2 2 5 3 2 2 3 4" xfId="1829"/>
    <cellStyle name="常规 11 2 16 2" xfId="1830"/>
    <cellStyle name="常规 13 2 6 4 3" xfId="1831"/>
    <cellStyle name="常规 16 2 2 2 3 2 5 4" xfId="1832"/>
    <cellStyle name="常规 11 2 2 10" xfId="1833"/>
    <cellStyle name="常规 11 2 16 2 2" xfId="1834"/>
    <cellStyle name="常规 13 2 3 2 2 2 3 2" xfId="1835"/>
    <cellStyle name="常规 13 2 6 4 4" xfId="1836"/>
    <cellStyle name="常规 11 2 2 11" xfId="1837"/>
    <cellStyle name="常规 11 2 16 2 3" xfId="1838"/>
    <cellStyle name="常规 13 2 3 2 2 2 3 3" xfId="1839"/>
    <cellStyle name="常规 13 2 6 4 5" xfId="1840"/>
    <cellStyle name="常规 9 2 3 3 3 3 2" xfId="1841"/>
    <cellStyle name="常规 11 2 2 12" xfId="1842"/>
    <cellStyle name="常规 11 2 16 2 4" xfId="1843"/>
    <cellStyle name="常规 11 2 16 3" xfId="1844"/>
    <cellStyle name="常规 2 2 2 2 7 2 4 2 3" xfId="1845"/>
    <cellStyle name="常规 6 2 5 3 2" xfId="1846"/>
    <cellStyle name="常规 13 6 2 5 2 3" xfId="1847"/>
    <cellStyle name="常规 11 2 2" xfId="1848"/>
    <cellStyle name="常规 2 4 10 6" xfId="1849"/>
    <cellStyle name="常规 13 2 6 4 3 2" xfId="1850"/>
    <cellStyle name="常规 11 2 2 10 2" xfId="1851"/>
    <cellStyle name="常规 2 2 2 2 2 3 3 3 2" xfId="1852"/>
    <cellStyle name="常规 11 2 5 2 6" xfId="1853"/>
    <cellStyle name="常规 2 4 10 6 2 2" xfId="1854"/>
    <cellStyle name="常规 2 2 2 3 2 3 4 3" xfId="1855"/>
    <cellStyle name="常规 11 2 2 10 2 2 2" xfId="1856"/>
    <cellStyle name="常规 2 2 2 2 2 3 3 3 2 2" xfId="1857"/>
    <cellStyle name="常规 11 2 5 2 6 2" xfId="1858"/>
    <cellStyle name="常规 11 2 2 10 2 2 2 2" xfId="1859"/>
    <cellStyle name="常规 11 2 2 8 4 3" xfId="1860"/>
    <cellStyle name="常规 11 2 2 10 2 2 2 2 2" xfId="1861"/>
    <cellStyle name="常规 11 2 2 10 2 2 2 2 3" xfId="1862"/>
    <cellStyle name="常规 2 2 6 4 3 2" xfId="1863"/>
    <cellStyle name="常规 11 2 2 10 2 2 2 2 4" xfId="1864"/>
    <cellStyle name="常规 2 2 2 2 2 3 3 3 3" xfId="1865"/>
    <cellStyle name="常规 11 2 5 2 7" xfId="1866"/>
    <cellStyle name="常规 2 4 10 6 2 3" xfId="1867"/>
    <cellStyle name="常规 11 2 2 10 2 2 3" xfId="1868"/>
    <cellStyle name="常规 14 5 3 2 2 3" xfId="1869"/>
    <cellStyle name="常规 11 2 2 6 2 2 4" xfId="1870"/>
    <cellStyle name="常规 8 2 2 2 2 8" xfId="1871"/>
    <cellStyle name="常规 2 3 2 3 2 2 2 4 4" xfId="1872"/>
    <cellStyle name="常规 11 2 2 10 2 2 3 2" xfId="1873"/>
    <cellStyle name="常规 2 2 3 2 3 2 4 2 4" xfId="1874"/>
    <cellStyle name="常规 14 5 3 2 2 4" xfId="1875"/>
    <cellStyle name="常规 11 2 2 6 2 2 5" xfId="1876"/>
    <cellStyle name="常规 11 2 2 10 2 2 3 3" xfId="1877"/>
    <cellStyle name="常规 11 2 2 6 2 2 6" xfId="1878"/>
    <cellStyle name="常规 11 2 2 10 2 2 3 4" xfId="1879"/>
    <cellStyle name="常规 2 4 10 6 2 4" xfId="1880"/>
    <cellStyle name="常规 11 2 2 10 2 2 4" xfId="1881"/>
    <cellStyle name="常规 2 3 2 2 2 2 2 2 4 2" xfId="1882"/>
    <cellStyle name="常规 2 4 2 2 6 6 2 4" xfId="1883"/>
    <cellStyle name="常规 17 2 4 2 4 4" xfId="1884"/>
    <cellStyle name="常规 11 2 2 3 2 3 2 2 2 4" xfId="1885"/>
    <cellStyle name="常规 16 2 3 2 4 6" xfId="1886"/>
    <cellStyle name="常规 13 4 2 2 4 2 2 4" xfId="1887"/>
    <cellStyle name="常规 11 2 2 2 2 2 2 2 4 4" xfId="1888"/>
    <cellStyle name="常规 2 4 10 6 3" xfId="1889"/>
    <cellStyle name="常规 11 2 2 10 2 3" xfId="1890"/>
    <cellStyle name="常规 2 3 9 2 2 3 3 2 2" xfId="1891"/>
    <cellStyle name="常规 13 2 6 4 3 2 3" xfId="1892"/>
    <cellStyle name="常规 2 2 2 2 2 3 3 4 2" xfId="1893"/>
    <cellStyle name="常规 11 2 5 3 6" xfId="1894"/>
    <cellStyle name="常规 2 2 2 3 2 3 5 3" xfId="1895"/>
    <cellStyle name="常规 11 2 2 10 2 3 2" xfId="1896"/>
    <cellStyle name="常规 2 7 3 6 2 4" xfId="1897"/>
    <cellStyle name="常规 2 3 2 3 2 2 3 3 4" xfId="1898"/>
    <cellStyle name="常规 11 2 2 10 2 3 2 2" xfId="1899"/>
    <cellStyle name="常规 16 2 3 3 2 2 2" xfId="1900"/>
    <cellStyle name="常规 11 2 2 10 2 3 2 3" xfId="1901"/>
    <cellStyle name="常规 11 2 3 7 2 2 2 2" xfId="1902"/>
    <cellStyle name="常规 16 2 3 3 2 2 3" xfId="1903"/>
    <cellStyle name="常规 11 2 2 10 2 3 2 4" xfId="1904"/>
    <cellStyle name="常规 2 2 2 3 2 3 5 4" xfId="1905"/>
    <cellStyle name="常规 11 2 2 10 2 3 3" xfId="1906"/>
    <cellStyle name="常规 11 2 2 10 2 4" xfId="1907"/>
    <cellStyle name="常规 2 3 9 2 2 3 3 2 3" xfId="1908"/>
    <cellStyle name="常规 16 2 13 2 2" xfId="1909"/>
    <cellStyle name="常规 13 2 6 4 3 2 4" xfId="1910"/>
    <cellStyle name="常规 2 4 2 5 2 3 2 3" xfId="1911"/>
    <cellStyle name="常规 11 2 2 10 2 4 2" xfId="1912"/>
    <cellStyle name="常规 2 4 2 5 2 3 2 4" xfId="1913"/>
    <cellStyle name="常规 11 2 2 10 2 4 3" xfId="1914"/>
    <cellStyle name="常规 11 2 6 2 5 2 2" xfId="1915"/>
    <cellStyle name="常规 11 2 2 10 2 4 4" xfId="1916"/>
    <cellStyle name="常规 11 2 2 2 2 3 3 2" xfId="1917"/>
    <cellStyle name="常规 11 2 2 10 2 5" xfId="1918"/>
    <cellStyle name="常规 2 3 9 2 2 3 3 2 4" xfId="1919"/>
    <cellStyle name="常规 2 4 10 7" xfId="1920"/>
    <cellStyle name="常规 2 6 4 4 2" xfId="1921"/>
    <cellStyle name="常规 13 2 6 4 3 3" xfId="1922"/>
    <cellStyle name="常规 11 2 2 10 3" xfId="1923"/>
    <cellStyle name="常规 2 4 10 7 2" xfId="1924"/>
    <cellStyle name="常规 11 2 2 10 3 2" xfId="1925"/>
    <cellStyle name="常规 2 3 2 2 2 2 2 3 4" xfId="1926"/>
    <cellStyle name="常规 16 5 4 6 4" xfId="1927"/>
    <cellStyle name="常规 11 2 6 2 6" xfId="1928"/>
    <cellStyle name="常规 2 4 4 2 2 2 6" xfId="1929"/>
    <cellStyle name="常规 16 2 7 2 2 3 3" xfId="1930"/>
    <cellStyle name="常规 5 13 5" xfId="1931"/>
    <cellStyle name="常规 11 2 2 10 3 2 2" xfId="1932"/>
    <cellStyle name="常规 11 2 6 2 6 2" xfId="1933"/>
    <cellStyle name="常规 2 3 2 3 2 3 2 3 4" xfId="1934"/>
    <cellStyle name="常规 5 13 5 2" xfId="1935"/>
    <cellStyle name="常规 11 2 2 10 3 2 2 2" xfId="1936"/>
    <cellStyle name="常规 11 2 6 2 6 3" xfId="1937"/>
    <cellStyle name="常规 7 2 9 7" xfId="1938"/>
    <cellStyle name="常规 2 3 4 8 4 4" xfId="1939"/>
    <cellStyle name="常规 11 2 2 2 9 2 2" xfId="1940"/>
    <cellStyle name="常规 11 2 2 2 5 2 2 2 2" xfId="1941"/>
    <cellStyle name="常规 2 3 2 2 8 3 2 3" xfId="1942"/>
    <cellStyle name="常规 5 13 5 3" xfId="1943"/>
    <cellStyle name="常规 11 2 2 10 3 2 2 3" xfId="1944"/>
    <cellStyle name="常规 11 2 6 2 6 4" xfId="1945"/>
    <cellStyle name="常规 11 2 2 2 9 2 3" xfId="1946"/>
    <cellStyle name="常规 11 2 2 2 5 2 2 2 3" xfId="1947"/>
    <cellStyle name="常规 2 3 2 2 8 3 2 4" xfId="1948"/>
    <cellStyle name="常规 13 2 3 6 3 2 2" xfId="1949"/>
    <cellStyle name="常规 11 2 2 10 3 2 2 4" xfId="1950"/>
    <cellStyle name="常规 11 2 6 2 7" xfId="1951"/>
    <cellStyle name="常规 16 2 7 2 2 3 4" xfId="1952"/>
    <cellStyle name="常规 5 13 6" xfId="1953"/>
    <cellStyle name="常规 11 2 2 10 3 2 3" xfId="1954"/>
    <cellStyle name="常规 11 2 2 7 2 2" xfId="1955"/>
    <cellStyle name="常规 2 4 2 2 3 2 2 2 2" xfId="1956"/>
    <cellStyle name="常规 17 2 4 2 5 4" xfId="1957"/>
    <cellStyle name="常规 2 4 10 7 3" xfId="1958"/>
    <cellStyle name="常规 11 2 2 10 3 3" xfId="1959"/>
    <cellStyle name="常规 11 2 6 3 6" xfId="1960"/>
    <cellStyle name="常规 16 5 2 2 2 3 3 3" xfId="1961"/>
    <cellStyle name="常规 2 3 6 2 5 2 3" xfId="1962"/>
    <cellStyle name="常规 11 2 2 7 2 2 2" xfId="1963"/>
    <cellStyle name="常规 5 14 5" xfId="1964"/>
    <cellStyle name="常规 11 2 2 10 3 3 2" xfId="1965"/>
    <cellStyle name="常规 16 5 2 2 2 3 3 4" xfId="1966"/>
    <cellStyle name="常规 2 3 6 2 5 2 4" xfId="1967"/>
    <cellStyle name="常规 14 5 4 2 2 2" xfId="1968"/>
    <cellStyle name="常规 11 2 2 7 2 2 3" xfId="1969"/>
    <cellStyle name="常规 5 14 6" xfId="1970"/>
    <cellStyle name="常规 11 2 2 10 3 3 3" xfId="1971"/>
    <cellStyle name="常规 14 5 4 2 2 3" xfId="1972"/>
    <cellStyle name="常规 11 2 2 7 2 2 4" xfId="1973"/>
    <cellStyle name="常规 5 14 7" xfId="1974"/>
    <cellStyle name="常规 11 2 2 10 3 3 4" xfId="1975"/>
    <cellStyle name="常规 2 5 2 2 2 7 2" xfId="1976"/>
    <cellStyle name="常规 11 2 2 7 2 3" xfId="1977"/>
    <cellStyle name="常规 2 4 2 2 3 2 2 2 3" xfId="1978"/>
    <cellStyle name="常规 2 4 10 7 4" xfId="1979"/>
    <cellStyle name="常规 16 2 13 3 2" xfId="1980"/>
    <cellStyle name="常规 11 2 2 10 3 4" xfId="1981"/>
    <cellStyle name="常规 2 4 10 8" xfId="1982"/>
    <cellStyle name="常规 11 2 2 10 4" xfId="1983"/>
    <cellStyle name="常规 2 2 3 2 2 3 3 2" xfId="1984"/>
    <cellStyle name="常规 11 2 2 10 4 2" xfId="1985"/>
    <cellStyle name="常规 2 2 3 2 2 3 3 2 2" xfId="1986"/>
    <cellStyle name="常规 11 2 7 2 6" xfId="1987"/>
    <cellStyle name="常规 2 4 2 8 2 2 3" xfId="1988"/>
    <cellStyle name="常规 16 2 7 2 3 3 3" xfId="1989"/>
    <cellStyle name="常规 11 2 2 10 4 2 2" xfId="1990"/>
    <cellStyle name="常规 11 2 7 2 7" xfId="1991"/>
    <cellStyle name="常规 2 4 2 8 2 2 4" xfId="1992"/>
    <cellStyle name="常规 16 2 7 2 3 3 4" xfId="1993"/>
    <cellStyle name="常规 11 2 2 10 4 2 3" xfId="1994"/>
    <cellStyle name="常规 2 4 2 2 4 2 4 2 3" xfId="1995"/>
    <cellStyle name="常规 11 2 2 7 2 2 2 2" xfId="1996"/>
    <cellStyle name="常规 2 2 3 7 3 2 2 4" xfId="1997"/>
    <cellStyle name="常规 7 2 2 2 2 8 2" xfId="1998"/>
    <cellStyle name="常规 11 2 2 10 4 2 4" xfId="1999"/>
    <cellStyle name="常规 11 2 2 7 3 2" xfId="2000"/>
    <cellStyle name="常规 11 2 2 10 4 3" xfId="2001"/>
    <cellStyle name="常规 2 2 3 2 2 3 3 2 3" xfId="2002"/>
    <cellStyle name="常规 11 2 2 10 5" xfId="2003"/>
    <cellStyle name="常规 2 2 3 2 2 3 3 3" xfId="2004"/>
    <cellStyle name="常规 11 2 2 10 5 2" xfId="2005"/>
    <cellStyle name="常规 7 3 3 4 2 4" xfId="2006"/>
    <cellStyle name="常规 11 2 2 7 4 2" xfId="2007"/>
    <cellStyle name="常规 11 2 2 10 5 3" xfId="2008"/>
    <cellStyle name="常规 11 2 2 10 5 4" xfId="2009"/>
    <cellStyle name="常规 11 2 5 2 5 2 2" xfId="2010"/>
    <cellStyle name="常规 11 2 2 7 4 3" xfId="2011"/>
    <cellStyle name="常规 11 2 2 10 6" xfId="2012"/>
    <cellStyle name="常规 2 4 11 6" xfId="2013"/>
    <cellStyle name="常规 13 2 3 2 2 2 3 2 2" xfId="2014"/>
    <cellStyle name="常规 13 2 6 4 4 2" xfId="2015"/>
    <cellStyle name="常规 11 2 2 11 2" xfId="2016"/>
    <cellStyle name="常规 11 2 2 11 2 2" xfId="2017"/>
    <cellStyle name="常规 2 2 2 3 3 3 4 3" xfId="2018"/>
    <cellStyle name="常规 14 2 3 5 3" xfId="2019"/>
    <cellStyle name="常规 11 2 2 11 2 2 2" xfId="2020"/>
    <cellStyle name="常规 2 3 2 3 3 2 2 3 4" xfId="2021"/>
    <cellStyle name="常规 11 2 2 11 2 2 2 2" xfId="2022"/>
    <cellStyle name="常规 11 2 3 4 2" xfId="2023"/>
    <cellStyle name="常规 11 2 2 11 2 2 2 3" xfId="2024"/>
    <cellStyle name="常规 11 2 3 4 3" xfId="2025"/>
    <cellStyle name="常规 11 2 2 11 2 2 2 4" xfId="2026"/>
    <cellStyle name="常规 11 2 2 11 2 2 3" xfId="2027"/>
    <cellStyle name="常规 11 2 2 11 2 3" xfId="2028"/>
    <cellStyle name="常规 16 5 2 2 3 2 3 3" xfId="2029"/>
    <cellStyle name="常规 2 3 6 3 4 2 3" xfId="2030"/>
    <cellStyle name="常规 11 2 4 2 2 2 5" xfId="2031"/>
    <cellStyle name="常规 2 2 2 3 3 3 5 3" xfId="2032"/>
    <cellStyle name="常规 14 2 3 6 3" xfId="2033"/>
    <cellStyle name="常规 11 2 2 11 2 3 2" xfId="2034"/>
    <cellStyle name="常规 16 5 2 2 3 2 3 4" xfId="2035"/>
    <cellStyle name="常规 2 3 6 3 4 2 4" xfId="2036"/>
    <cellStyle name="常规 11 2 4 2 2 2 6" xfId="2037"/>
    <cellStyle name="常规 2 2 2 3 3 3 5 4" xfId="2038"/>
    <cellStyle name="常规 14 2 3 6 4" xfId="2039"/>
    <cellStyle name="常规 11 2 2 11 2 3 3" xfId="2040"/>
    <cellStyle name="常规 11 2 2 11 2 3 4" xfId="2041"/>
    <cellStyle name="常规 11 2 2 11 2 4" xfId="2042"/>
    <cellStyle name="常规 2 6 4 5 2" xfId="2043"/>
    <cellStyle name="常规 13 2 3 2 2 2 3 2 3" xfId="2044"/>
    <cellStyle name="常规 13 2 6 4 4 3" xfId="2045"/>
    <cellStyle name="常规 11 2 2 11 3" xfId="2046"/>
    <cellStyle name="常规 11 2 2 11 3 2" xfId="2047"/>
    <cellStyle name="常规 16 2 7 3 2 3 3" xfId="2048"/>
    <cellStyle name="常规 14 2 4 5 3" xfId="2049"/>
    <cellStyle name="常规 11 2 2 11 3 2 2" xfId="2050"/>
    <cellStyle name="常规 16 2 7 3 2 3 4" xfId="2051"/>
    <cellStyle name="常规 14 2 4 5 4" xfId="2052"/>
    <cellStyle name="常规 11 2 2 11 3 2 3" xfId="2053"/>
    <cellStyle name="常规 11 2 2 11 3 2 4" xfId="2054"/>
    <cellStyle name="常规 11 2 7 2 6 2" xfId="2055"/>
    <cellStyle name="常规 11 2 2 8 2 2" xfId="2056"/>
    <cellStyle name="常规 2 4 2 2 3 2 3 2 2" xfId="2057"/>
    <cellStyle name="常规 11 2 2 11 3 3" xfId="2058"/>
    <cellStyle name="常规 11 2 2 11 4" xfId="2059"/>
    <cellStyle name="常规 2 2 3 2 2 3 4 2" xfId="2060"/>
    <cellStyle name="常规 2 6 4 5 3" xfId="2061"/>
    <cellStyle name="常规 13 2 3 2 2 2 3 2 4" xfId="2062"/>
    <cellStyle name="常规 13 2 6 4 4 4" xfId="2063"/>
    <cellStyle name="常规 11 2 2 11 4 2" xfId="2064"/>
    <cellStyle name="常规 2 2 3 2 2 3 4 2 2" xfId="2065"/>
    <cellStyle name="常规 2 3 3 2 2 2 2 2 4" xfId="2066"/>
    <cellStyle name="常规 5 2 3 5 2 2 4" xfId="2067"/>
    <cellStyle name="常规 11 2 2 8 3 2" xfId="2068"/>
    <cellStyle name="常规 11 2 2 11 4 3" xfId="2069"/>
    <cellStyle name="常规 2 2 3 2 2 3 4 2 3" xfId="2070"/>
    <cellStyle name="常规 11 2 2 11 5" xfId="2071"/>
    <cellStyle name="常规 2 2 3 2 2 3 4 3" xfId="2072"/>
    <cellStyle name="常规 2 4 12 6" xfId="2073"/>
    <cellStyle name="常规 11 2 2 12 2" xfId="2074"/>
    <cellStyle name="常规 11 2 2 12 2 2" xfId="2075"/>
    <cellStyle name="常规 14 3 3 5 3" xfId="2076"/>
    <cellStyle name="常规 11 2 2 12 2 2 2" xfId="2077"/>
    <cellStyle name="常规 11 2 2 12 2 2 2 2" xfId="2078"/>
    <cellStyle name="常规 11 2 2 3 2 2 3 2 2 2" xfId="2079"/>
    <cellStyle name="常规 11 2 2 12 2 2 2 3" xfId="2080"/>
    <cellStyle name="常规 12 2 3 4 2" xfId="2081"/>
    <cellStyle name="常规 11 2 2 3 2 2 3 2 2 3" xfId="2082"/>
    <cellStyle name="常规 11 2 2 12 2 2 2 4" xfId="2083"/>
    <cellStyle name="常规 12 2 3 4 3" xfId="2084"/>
    <cellStyle name="常规 14 3 3 5 4" xfId="2085"/>
    <cellStyle name="常规 11 2 2 12 2 2 3" xfId="2086"/>
    <cellStyle name="常规 11 2 2 12 2 3" xfId="2087"/>
    <cellStyle name="常规 16 5 2 2 4 2 3 3" xfId="2088"/>
    <cellStyle name="常规 11 2 4 3 2 2 5" xfId="2089"/>
    <cellStyle name="常规 11 2 2 12 2 3 2" xfId="2090"/>
    <cellStyle name="常规 11 2 2 12 2 3 3" xfId="2091"/>
    <cellStyle name="常规 11 2 2 12 2 3 4" xfId="2092"/>
    <cellStyle name="常规 11 2 2 12 2 4" xfId="2093"/>
    <cellStyle name="常规 11 2 2 12 3" xfId="2094"/>
    <cellStyle name="常规 11 2 2 12 3 2" xfId="2095"/>
    <cellStyle name="常规 16 2 7 4 2 3 3" xfId="2096"/>
    <cellStyle name="常规 11 2 2 12 3 2 2" xfId="2097"/>
    <cellStyle name="常规 16 2 7 4 2 3 4" xfId="2098"/>
    <cellStyle name="常规 11 2 2 12 3 2 3" xfId="2099"/>
    <cellStyle name="常规 11 2 2 12 3 2 4" xfId="2100"/>
    <cellStyle name="常规 11 2 8 2 6 2" xfId="2101"/>
    <cellStyle name="常规 7 10 2 2 3" xfId="2102"/>
    <cellStyle name="常规 11 2 2 9 2 2" xfId="2103"/>
    <cellStyle name="常规 2 4 2 2 3 2 4 2 2" xfId="2104"/>
    <cellStyle name="常规 2 2 3 6 3 2 2 3" xfId="2105"/>
    <cellStyle name="常规 11 2 2 12 3 3" xfId="2106"/>
    <cellStyle name="常规 11 2 2 12 4" xfId="2107"/>
    <cellStyle name="常规 2 2 3 2 2 3 5 2" xfId="2108"/>
    <cellStyle name="常规 2 2 3 7 5 2 2" xfId="2109"/>
    <cellStyle name="常规 2 2 2 2 5 3 2 2 3" xfId="2110"/>
    <cellStyle name="常规 4 3 3 3 2" xfId="2111"/>
    <cellStyle name="常规 13 4 3 3 2 3" xfId="2112"/>
    <cellStyle name="常规 11 2 7 2 2 4" xfId="2113"/>
    <cellStyle name="常规 11 2 2 12 4 2" xfId="2114"/>
    <cellStyle name="常规 2 2 3 7 5 2 3" xfId="2115"/>
    <cellStyle name="常规 2 2 2 2 5 3 2 2 4" xfId="2116"/>
    <cellStyle name="常规 4 3 3 3 3" xfId="2117"/>
    <cellStyle name="常规 13 4 3 3 2 4" xfId="2118"/>
    <cellStyle name="常规 11 2 7 2 2 5" xfId="2119"/>
    <cellStyle name="常规 7 10 2 3 3" xfId="2120"/>
    <cellStyle name="常规 11 2 2 9 3 2" xfId="2121"/>
    <cellStyle name="常规 11 2 2 12 4 3" xfId="2122"/>
    <cellStyle name="常规 2 2 3 7 5 2 4" xfId="2123"/>
    <cellStyle name="常规 13 2 9 2 2 2" xfId="2124"/>
    <cellStyle name="常规 11 2 7 2 2 6" xfId="2125"/>
    <cellStyle name="常规 14 5 3 2 2 2 2" xfId="2126"/>
    <cellStyle name="常规 11 2 2 6 2 2 3 2" xfId="2127"/>
    <cellStyle name="常规 7 10 2 3 4" xfId="2128"/>
    <cellStyle name="常规 11 2 2 9 3 3" xfId="2129"/>
    <cellStyle name="常规 11 2 2 12 4 4" xfId="2130"/>
    <cellStyle name="常规 11 2 2 12 5" xfId="2131"/>
    <cellStyle name="常规 2 2 3 2 2 3 5 3" xfId="2132"/>
    <cellStyle name="常规 11 2 4 7 2 3 2" xfId="2133"/>
    <cellStyle name="常规 18 6 5 2" xfId="2134"/>
    <cellStyle name="常规 9 2 3 3 3 3 3" xfId="2135"/>
    <cellStyle name="常规 11 2 2 13" xfId="2136"/>
    <cellStyle name="常规 2 4 13 6" xfId="2137"/>
    <cellStyle name="常规 11 2 2 13 2" xfId="2138"/>
    <cellStyle name="常规 7 3 2 4 2 2 2" xfId="2139"/>
    <cellStyle name="常规 2 3 16 2" xfId="2140"/>
    <cellStyle name="常规 4 4 5 4 2 3" xfId="2141"/>
    <cellStyle name="常规 11 2 4 6 2 2 2 2 4" xfId="2142"/>
    <cellStyle name="常规 13 2 4 2 2 2 2 2 2 4" xfId="2143"/>
    <cellStyle name="常规 11 2 2 13 2 2" xfId="2144"/>
    <cellStyle name="常规 14 4 3 5 3" xfId="2145"/>
    <cellStyle name="常规 11 2 2 13 2 2 2" xfId="2146"/>
    <cellStyle name="常规 14 4 3 5 4" xfId="2147"/>
    <cellStyle name="常规 11 2 2 13 2 2 3" xfId="2148"/>
    <cellStyle name="常规 11 2 2 3 3 2 2 2 2 2" xfId="2149"/>
    <cellStyle name="常规 11 2 2 13 2 2 4" xfId="2150"/>
    <cellStyle name="常规 11 2 2 13 2 3" xfId="2151"/>
    <cellStyle name="常规 11 2 2 13 3" xfId="2152"/>
    <cellStyle name="常规 11 2 2 13 3 2" xfId="2153"/>
    <cellStyle name="常规 11 2 2 13 3 3" xfId="2154"/>
    <cellStyle name="常规 11 2 2 6 2 3 2 2" xfId="2155"/>
    <cellStyle name="常规 2 2 3 6 3 3 2 4" xfId="2156"/>
    <cellStyle name="常规 11 2 2 13 3 4" xfId="2157"/>
    <cellStyle name="常规 11 2 2 13 4" xfId="2158"/>
    <cellStyle name="常规 11 2 4 7 2 3 3" xfId="2159"/>
    <cellStyle name="常规 11 2 2 3 2 2 2" xfId="2160"/>
    <cellStyle name="常规 18 6 5 3" xfId="2161"/>
    <cellStyle name="常规 9 2 3 3 3 3 4" xfId="2162"/>
    <cellStyle name="常规 11 2 2 14" xfId="2163"/>
    <cellStyle name="常规 11 2 2 3 2 2 2 2" xfId="2164"/>
    <cellStyle name="常规 2 2 3 3 3 2 2 4" xfId="2165"/>
    <cellStyle name="常规 2 4 14 6" xfId="2166"/>
    <cellStyle name="常规 11 2 2 14 2" xfId="2167"/>
    <cellStyle name="常规 2 5 8 2 5 3" xfId="2168"/>
    <cellStyle name="常规 16 5 4 4 2 3 4" xfId="2169"/>
    <cellStyle name="常规 13 2 11 2 2 2 3" xfId="2170"/>
    <cellStyle name="常规 11 2 2 4 2 3 2 2 2" xfId="2171"/>
    <cellStyle name="常规 13 5 2 2 4 2 2" xfId="2172"/>
    <cellStyle name="常规 13 7 2 3 3 2" xfId="2173"/>
    <cellStyle name="常规 15 7 3 2 3" xfId="2174"/>
    <cellStyle name="常规 16 2 4 2 2 3 3 3 3" xfId="2175"/>
    <cellStyle name="常规 11 2 2 3 2 2 2 2 4" xfId="2176"/>
    <cellStyle name="常规 2 2 2 2 14" xfId="2177"/>
    <cellStyle name="常规 11 2 2 14 2 4" xfId="2178"/>
    <cellStyle name="常规 11 2 2 3 2 2 2 3" xfId="2179"/>
    <cellStyle name="常规 11 2 2 14 3" xfId="2180"/>
    <cellStyle name="常规 11 2 4 7 2 3 4" xfId="2181"/>
    <cellStyle name="常规 11 2 2 3 2 2 3" xfId="2182"/>
    <cellStyle name="常规 18 6 5 4" xfId="2183"/>
    <cellStyle name="常规 11 2 2 15" xfId="2184"/>
    <cellStyle name="常规 11 2 2 3 2 2 3 2" xfId="2185"/>
    <cellStyle name="常规 11 2 2 15 2" xfId="2186"/>
    <cellStyle name="常规 11 2 2 3 2 2 3 3" xfId="2187"/>
    <cellStyle name="常规 16 4 2 2 2 4 2 2 2" xfId="2188"/>
    <cellStyle name="常规 11 2 2 15 3" xfId="2189"/>
    <cellStyle name="常规 5 5 2 2 4 2 4" xfId="2190"/>
    <cellStyle name="常规 11 2 3 3 3 2 3 2" xfId="2191"/>
    <cellStyle name="常规 2 2 3 6 3 5 3" xfId="2192"/>
    <cellStyle name="常规 11 2 2 3 2 2 3 4" xfId="2193"/>
    <cellStyle name="常规 11 2 2 15 4" xfId="2194"/>
    <cellStyle name="常规 2 3 4 4 4 2 2" xfId="2195"/>
    <cellStyle name="常规 11 2 2 3 2 2 4" xfId="2196"/>
    <cellStyle name="常规 11 2 2 2 7 2" xfId="2197"/>
    <cellStyle name="常规 2 3 2 2 4 3 3 2" xfId="2198"/>
    <cellStyle name="常规 11 2 2 16" xfId="2199"/>
    <cellStyle name="常规 11 2 2 2" xfId="2200"/>
    <cellStyle name="常规 4 4 3 4 2" xfId="2201"/>
    <cellStyle name="常规 13 4 4 3 3 3" xfId="2202"/>
    <cellStyle name="常规 11 2 8 2 3 4" xfId="2203"/>
    <cellStyle name="常规 2 4 2 14" xfId="2204"/>
    <cellStyle name="常规 11 2 2 2 10" xfId="2205"/>
    <cellStyle name="常规 2 5 2 2 5 3 3 2 3" xfId="2206"/>
    <cellStyle name="常规 11 2 8 2 3 4 2" xfId="2207"/>
    <cellStyle name="常规 13 2 2 7 2 3 3" xfId="2208"/>
    <cellStyle name="常规 2 2 7 3 2 3" xfId="2209"/>
    <cellStyle name="常规 2 4 2 14 2" xfId="2210"/>
    <cellStyle name="常规 6 3 3 7" xfId="2211"/>
    <cellStyle name="常规 2 6 2 5 2 4 2 4" xfId="2212"/>
    <cellStyle name="常规 11 2 2 2 10 2" xfId="2213"/>
    <cellStyle name="常规 11 2 7 2 2 4 2 4" xfId="2214"/>
    <cellStyle name="常规 11 2 3 2 5 3" xfId="2215"/>
    <cellStyle name="常规 2 4 2 14 2 2" xfId="2216"/>
    <cellStyle name="常规 11 2 2 2 10 2 2" xfId="2217"/>
    <cellStyle name="常规 11 2 3 2 5 4" xfId="2218"/>
    <cellStyle name="常规 2 4 2 14 2 3" xfId="2219"/>
    <cellStyle name="常规 2 2 2 4 2 2 4 2 2" xfId="2220"/>
    <cellStyle name="常规 11 2 2 2 10 2 3" xfId="2221"/>
    <cellStyle name="常规 16 2 2 3 2 3 2 2 2 2" xfId="2222"/>
    <cellStyle name="常规 2 4 2 14 2 4" xfId="2223"/>
    <cellStyle name="常规 2 2 2 4 2 2 4 2 3" xfId="2224"/>
    <cellStyle name="常规 11 2 2 2 10 2 4" xfId="2225"/>
    <cellStyle name="常规 2 5 2 2 5 3 3 2 4" xfId="2226"/>
    <cellStyle name="常规 11 2 8 2 3 4 3" xfId="2227"/>
    <cellStyle name="常规 13 2 2 7 2 3 4" xfId="2228"/>
    <cellStyle name="常规 2 4 2 14 3" xfId="2229"/>
    <cellStyle name="常规 11 2 2 2 10 3" xfId="2230"/>
    <cellStyle name="常规 4 4 3 4 3" xfId="2231"/>
    <cellStyle name="常规 13 4 4 3 3 4" xfId="2232"/>
    <cellStyle name="常规 11 2 8 2 3 5" xfId="2233"/>
    <cellStyle name="常规 13 2 5 7 4" xfId="2234"/>
    <cellStyle name="常规 11 2 7 3 2 2 2 2" xfId="2235"/>
    <cellStyle name="常规 2 4 2 15" xfId="2236"/>
    <cellStyle name="常规 11 2 2 2 11" xfId="2237"/>
    <cellStyle name="常规 11 2 7 3 2 2 2 2 2" xfId="2238"/>
    <cellStyle name="常规 2 4 2 15 2" xfId="2239"/>
    <cellStyle name="常规 14 2 2 2 2 2 2 2 2 3" xfId="2240"/>
    <cellStyle name="常规 6 3 4 7" xfId="2241"/>
    <cellStyle name="常规 11 2 2 2 11 2" xfId="2242"/>
    <cellStyle name="常规 11 2 7 3 2 2 2 2 3" xfId="2243"/>
    <cellStyle name="常规 2 6 3 2 4 2 2" xfId="2244"/>
    <cellStyle name="常规 2 4 2 15 3" xfId="2245"/>
    <cellStyle name="常规 14 2 2 2 2 2 2 2 2 4" xfId="2246"/>
    <cellStyle name="常规 11 2 2 2 11 3" xfId="2247"/>
    <cellStyle name="常规 11 2 7 3 2 2 2 2 4" xfId="2248"/>
    <cellStyle name="常规 2 6 3 2 4 2 3" xfId="2249"/>
    <cellStyle name="常规 2 4 2 15 4" xfId="2250"/>
    <cellStyle name="常规 11 2 2 2 11 4" xfId="2251"/>
    <cellStyle name="常规 11 2 7 3 2 2 2 3" xfId="2252"/>
    <cellStyle name="常规 2 4 2 2 9 4 2 2" xfId="2253"/>
    <cellStyle name="常规 4 2 2 3 4 4" xfId="2254"/>
    <cellStyle name="常规 13 4 2 2 2 5 4" xfId="2255"/>
    <cellStyle name="常规 11 2 2 6 3 2 4 2" xfId="2256"/>
    <cellStyle name="常规 2 4 2 16" xfId="2257"/>
    <cellStyle name="常规 11 2 2 2 12" xfId="2258"/>
    <cellStyle name="常规 11 2 2 2 2" xfId="2259"/>
    <cellStyle name="常规 17 12 3" xfId="2260"/>
    <cellStyle name="常规 15 2 9 3" xfId="2261"/>
    <cellStyle name="常规 2 4 4 4 2 2 3 3" xfId="2262"/>
    <cellStyle name="常规 11 2 2 2 2 2" xfId="2263"/>
    <cellStyle name="常规 17 12 3 2" xfId="2264"/>
    <cellStyle name="常规 13 6 2 3 3 2 2" xfId="2265"/>
    <cellStyle name="常规 14 7 3 2 3 2" xfId="2266"/>
    <cellStyle name="常规 11 2 4 6 2 3 3" xfId="2267"/>
    <cellStyle name="常规 7 4 2 5 2 2 4" xfId="2268"/>
    <cellStyle name="常规 15 2 9 3 2" xfId="2269"/>
    <cellStyle name="常规 11 2 2 2 2 2 2" xfId="2270"/>
    <cellStyle name="常规 11 2 2 2 2 2 2 2" xfId="2271"/>
    <cellStyle name="常规 8 2 6 2 4" xfId="2272"/>
    <cellStyle name="常规 16 3 4 3 2 3 4" xfId="2273"/>
    <cellStyle name="常规 11 2 2 2 2 2 2 2 2" xfId="2274"/>
    <cellStyle name="常规 21 2 3 2 2 4" xfId="2275"/>
    <cellStyle name="常规 16 2 3 2 2 4" xfId="2276"/>
    <cellStyle name="常规 11 2 2 2 2 2 2 2 2 2" xfId="2277"/>
    <cellStyle name="常规 16 2 3 2 2 4 2" xfId="2278"/>
    <cellStyle name="常规 11 2 2 2 2 2 2 2 2 2 2" xfId="2279"/>
    <cellStyle name="常规 8 2 5 2 3 2 2 4" xfId="2280"/>
    <cellStyle name="常规 17 2 4 2 2 2 2 2" xfId="2281"/>
    <cellStyle name="常规 11 2 7 2 2 3 3 3" xfId="2282"/>
    <cellStyle name="常规 16 2 3 2 2 4 2 2" xfId="2283"/>
    <cellStyle name="常规 11 2 2 2 2 2 2 2 2 2 2 2" xfId="2284"/>
    <cellStyle name="常规 17 9 2 2 2 2" xfId="2285"/>
    <cellStyle name="常规 11 2 7 2 2 3 3 4" xfId="2286"/>
    <cellStyle name="常规 16 2 3 2 2 4 2 3" xfId="2287"/>
    <cellStyle name="常规 11 2 2 2 2 2 2 2 2 2 2 3" xfId="2288"/>
    <cellStyle name="常规 17 2 5 2 3 2 2 2" xfId="2289"/>
    <cellStyle name="常规 16 2 3 2 2 4 2 4" xfId="2290"/>
    <cellStyle name="常规 11 2 2 2 2 2 2 2 2 2 2 4" xfId="2291"/>
    <cellStyle name="常规 16 2 3 2 2 4 3" xfId="2292"/>
    <cellStyle name="常规 11 2 2 2 2 2 2 2 2 2 3" xfId="2293"/>
    <cellStyle name="常规 16 2 3 2 2 5" xfId="2294"/>
    <cellStyle name="常规 11 2 2 2 2 2 2 2 2 3" xfId="2295"/>
    <cellStyle name="常规 11 2 3 2 6" xfId="2296"/>
    <cellStyle name="常规 2 4 10 4 2 2" xfId="2297"/>
    <cellStyle name="常规 14 5 2 3 4 4" xfId="2298"/>
    <cellStyle name="常规 11 2 2 2 7 3 2 3" xfId="2299"/>
    <cellStyle name="常规 16 2 3 2 2 5 2" xfId="2300"/>
    <cellStyle name="常规 11 2 2 2 2 2 2 2 2 3 2" xfId="2301"/>
    <cellStyle name="常规 11 2 3 2 7" xfId="2302"/>
    <cellStyle name="常规 2 4 10 4 2 3" xfId="2303"/>
    <cellStyle name="常规 11 2 2 2 7 3 2 4" xfId="2304"/>
    <cellStyle name="常规 16 2 3 2 2 5 3" xfId="2305"/>
    <cellStyle name="常规 11 2 2 2 2 2 2 2 2 3 3" xfId="2306"/>
    <cellStyle name="常规 11 2 3 2 8" xfId="2307"/>
    <cellStyle name="常规 17 3 4 3 2 3 2" xfId="2308"/>
    <cellStyle name="常规 16 2 3 2 2 5 4" xfId="2309"/>
    <cellStyle name="常规 11 2 2 2 2 2 2 2 2 3 4" xfId="2310"/>
    <cellStyle name="常规 3 11 5" xfId="2311"/>
    <cellStyle name="常规 11 2 2 5 2 2 2 3 2" xfId="2312"/>
    <cellStyle name="常规 2 2 2 2 2 2 2 6 2 4" xfId="2313"/>
    <cellStyle name="常规 17 2 4 2 2 4" xfId="2314"/>
    <cellStyle name="常规 11 2 2 2 3 2 3 2 2 2" xfId="2315"/>
    <cellStyle name="常规 18 2 5 2 2 2" xfId="2316"/>
    <cellStyle name="常规 16 2 3 2 2 6" xfId="2317"/>
    <cellStyle name="常规 11 2 2 2 2 2 2 2 2 4" xfId="2318"/>
    <cellStyle name="常规 11 2 2 2 2 2 2 2 3" xfId="2319"/>
    <cellStyle name="常规 6 8 5 2 2 2" xfId="2320"/>
    <cellStyle name="常规 16 2 3 2 3 4" xfId="2321"/>
    <cellStyle name="常规 2 5 8 6 4" xfId="2322"/>
    <cellStyle name="常规 11 2 2 2 2 2 2 2 3 2" xfId="2323"/>
    <cellStyle name="常规 2 5 2 7 3 4 4" xfId="2324"/>
    <cellStyle name="常规 11 2 6 2 4 2 2 3" xfId="2325"/>
    <cellStyle name="常规 2 5 4 3 2 2 2 2 2 3" xfId="2326"/>
    <cellStyle name="常规 16 2 3 2 3 4 2" xfId="2327"/>
    <cellStyle name="常规 11 2 2 2 2 2 2 2 3 2 2" xfId="2328"/>
    <cellStyle name="常规 2 3 4 6 3 2" xfId="2329"/>
    <cellStyle name="常规 11 2 6 2 4 2 2 4" xfId="2330"/>
    <cellStyle name="常规 2 5 4 3 2 2 2 2 2 4" xfId="2331"/>
    <cellStyle name="常规 16 2 3 2 3 4 3" xfId="2332"/>
    <cellStyle name="常规 11 2 2 2 2 2 2 2 3 2 3" xfId="2333"/>
    <cellStyle name="常规 16 2 3 2 3 4 4" xfId="2334"/>
    <cellStyle name="常规 11 2 2 2 2 2 2 2 3 2 4" xfId="2335"/>
    <cellStyle name="常规 6 8 5 2 2 3" xfId="2336"/>
    <cellStyle name="常规 16 2 3 2 3 5" xfId="2337"/>
    <cellStyle name="常规 11 2 2 2 2 2 2 2 3 3" xfId="2338"/>
    <cellStyle name="常规 2 4 2 2 6 6 2" xfId="2339"/>
    <cellStyle name="常规 22 2 4 2 4" xfId="2340"/>
    <cellStyle name="常规 17 2 4 2 4" xfId="2341"/>
    <cellStyle name="常规 11 2 2 3 2 3 2 2 2" xfId="2342"/>
    <cellStyle name="常规 11 2 2 2 2 2 2 2 4" xfId="2343"/>
    <cellStyle name="常规 2 3 2 2 2 2 2 2 2 3 2" xfId="2344"/>
    <cellStyle name="常规 2 7 3 3 5 4" xfId="2345"/>
    <cellStyle name="常规 13 4 2 2 4 2 2" xfId="2346"/>
    <cellStyle name="常规 2 4 2 2 6 6 3" xfId="2347"/>
    <cellStyle name="常规 17 2 4 2 5" xfId="2348"/>
    <cellStyle name="常规 15 8 3 2 2" xfId="2349"/>
    <cellStyle name="常规 11 2 2 3 2 3 2 2 3" xfId="2350"/>
    <cellStyle name="常规 11 2 2 2 2 2 2 2 5" xfId="2351"/>
    <cellStyle name="常规 2 3 2 2 2 2 2 2 2 3 3" xfId="2352"/>
    <cellStyle name="常规 13 4 2 2 4 2 3" xfId="2353"/>
    <cellStyle name="常规 17 4 5 4 2 2" xfId="2354"/>
    <cellStyle name="常规 11 2 2 2 2 2 2 3" xfId="2355"/>
    <cellStyle name="常规 11 2 2 2 2 2 2 3 2" xfId="2356"/>
    <cellStyle name="常规 16 2 3 3 2 4 2" xfId="2357"/>
    <cellStyle name="常规 11 2 2 2 2 2 2 3 2 2 2" xfId="2358"/>
    <cellStyle name="常规 16 2 3 3 2 4 3" xfId="2359"/>
    <cellStyle name="常规 11 2 2 2 2 2 2 3 2 2 3" xfId="2360"/>
    <cellStyle name="常规 16 2 3 3 2 4 4" xfId="2361"/>
    <cellStyle name="常规 11 2 2 2 2 2 2 3 2 2 4" xfId="2362"/>
    <cellStyle name="常规 16 2 3 3 2 5" xfId="2363"/>
    <cellStyle name="常规 11 2 2 2 2 2 2 3 2 3" xfId="2364"/>
    <cellStyle name="常规 2 5 2 2 3 2 4 2 2" xfId="2365"/>
    <cellStyle name="常规 11 2 2 2 2 2 2 3 3" xfId="2366"/>
    <cellStyle name="常规 2 5 2 2 3 2 4 2 2 3" xfId="2367"/>
    <cellStyle name="常规 16 2 3 3 3 5" xfId="2368"/>
    <cellStyle name="常规 11 2 2 2 2 2 2 3 3 3" xfId="2369"/>
    <cellStyle name="常规 2 5 2 2 3 2 4 2 2 4" xfId="2370"/>
    <cellStyle name="常规 16 2 3 3 3 6" xfId="2371"/>
    <cellStyle name="常规 2 2 4 8 2 2" xfId="2372"/>
    <cellStyle name="常规 11 2 2 2 2 2 2 3 3 4" xfId="2373"/>
    <cellStyle name="常规 2 4 2 2 6 7 2" xfId="2374"/>
    <cellStyle name="常规 2 2 2 2 2 2 2 7 4" xfId="2375"/>
    <cellStyle name="常规 17 2 4 3 4" xfId="2376"/>
    <cellStyle name="常规 11 2 2 3 2 3 2 3 2" xfId="2377"/>
    <cellStyle name="常规 7 11 4 2 2" xfId="2378"/>
    <cellStyle name="常规 2 5 2 2 3 2 4 2 3" xfId="2379"/>
    <cellStyle name="常规 4 2 2 5 2 2" xfId="2380"/>
    <cellStyle name="常规 13 4 2 2 4 3 2" xfId="2381"/>
    <cellStyle name="常规 11 2 2 2 2 2 2 3 4" xfId="2382"/>
    <cellStyle name="常规 11 2 8 4 2" xfId="2383"/>
    <cellStyle name="常规 11 2 3 2 3 2 2 2" xfId="2384"/>
    <cellStyle name="常规 2 2 2 6 3 4 3" xfId="2385"/>
    <cellStyle name="常规 2 2 2 2 2 2 2 8" xfId="2386"/>
    <cellStyle name="常规 2 10 4 3" xfId="2387"/>
    <cellStyle name="常规 17 2 4 4" xfId="2388"/>
    <cellStyle name="常规 11 2 2 2 2 2 2 4" xfId="2389"/>
    <cellStyle name="常规 2 3 2 2 5 3 2 2 3" xfId="2390"/>
    <cellStyle name="常规 11 2 8 4 2 2" xfId="2391"/>
    <cellStyle name="常规 11 2 3 2 6 2 3" xfId="2392"/>
    <cellStyle name="常规 3 2 2 6 2 2 3 4" xfId="2393"/>
    <cellStyle name="常规 11 2 3 2 3 2 2 2 2" xfId="2394"/>
    <cellStyle name="常规 2 2 2 6 3 4 3 2" xfId="2395"/>
    <cellStyle name="常规 2 10 4 3 2" xfId="2396"/>
    <cellStyle name="常规 17 3 5 3 2 3 4" xfId="2397"/>
    <cellStyle name="常规 17 2 4 4 2" xfId="2398"/>
    <cellStyle name="常规 2 4 3 2 3 4 2 4" xfId="2399"/>
    <cellStyle name="常规 11 2 2 2 2 2 2 4 2" xfId="2400"/>
    <cellStyle name="常规 11 2 8 4 2 2 2" xfId="2401"/>
    <cellStyle name="常规 17 2 4 4 2 2" xfId="2402"/>
    <cellStyle name="常规 11 2 3 2 3 2 2 2 2 2" xfId="2403"/>
    <cellStyle name="常规 16 2 3 4 2 4" xfId="2404"/>
    <cellStyle name="常规 11 2 2 2 2 2 2 4 2 2" xfId="2405"/>
    <cellStyle name="常规 16 5 2 2 5 2" xfId="2406"/>
    <cellStyle name="常规 11 2 8 4 2 2 3" xfId="2407"/>
    <cellStyle name="常规 11 2 3 2 3 2 2 2 2 3" xfId="2408"/>
    <cellStyle name="常规 2 5 10 3 2 2 2 2" xfId="2409"/>
    <cellStyle name="常规 16 2 3 4 2 5" xfId="2410"/>
    <cellStyle name="常规 11 2 2 2 2 2 2 4 2 3" xfId="2411"/>
    <cellStyle name="常规 11 2 3 2 3 2 2 2 2 4" xfId="2412"/>
    <cellStyle name="常规 11 2 8 2 2 2 2 2 2" xfId="2413"/>
    <cellStyle name="常规 2 5 10 3 2 2 2 3" xfId="2414"/>
    <cellStyle name="常规 16 2 3 4 2 6" xfId="2415"/>
    <cellStyle name="常规 11 2 2 2 2 2 2 4 2 4" xfId="2416"/>
    <cellStyle name="常规 2 3 2 2 5 3 2 2 4" xfId="2417"/>
    <cellStyle name="常规 11 2 8 4 2 3" xfId="2418"/>
    <cellStyle name="常规 11 2 3 2 6 2 4" xfId="2419"/>
    <cellStyle name="常规 11 2 3 2 3 2 2 2 3" xfId="2420"/>
    <cellStyle name="常规 2 2 2 6 3 4 3 3" xfId="2421"/>
    <cellStyle name="常规 2 10 4 3 3" xfId="2422"/>
    <cellStyle name="常规 17 2 4 4 3" xfId="2423"/>
    <cellStyle name="常规 2 5 2 2 3 2 4 3 2" xfId="2424"/>
    <cellStyle name="常规 11 2 2 2 2 2 2 4 3" xfId="2425"/>
    <cellStyle name="常规 11 2 8 4 3" xfId="2426"/>
    <cellStyle name="常规 11 2 3 2 3 2 2 3" xfId="2427"/>
    <cellStyle name="常规 2 2 2 6 3 4 4" xfId="2428"/>
    <cellStyle name="常规 2 10 4 4" xfId="2429"/>
    <cellStyle name="常规 17 2 4 5" xfId="2430"/>
    <cellStyle name="常规 2 3 2 7 3 4 2" xfId="2431"/>
    <cellStyle name="常规 11 2 2 2 2 2 2 5" xfId="2432"/>
    <cellStyle name="常规 11 2 8 4 3 2" xfId="2433"/>
    <cellStyle name="常规 17 2 4 5 2" xfId="2434"/>
    <cellStyle name="常规 11 2 3 2 3 2 2 3 2" xfId="2435"/>
    <cellStyle name="常规 11 2 2 2 2 2 2 5 2" xfId="2436"/>
    <cellStyle name="常规 11 2 8 4 3 3" xfId="2437"/>
    <cellStyle name="常规 17 2 4 5 3" xfId="2438"/>
    <cellStyle name="常规 11 2 3 2 3 2 2 3 3" xfId="2439"/>
    <cellStyle name="常规 11 2 2 2 2 2 2 5 3" xfId="2440"/>
    <cellStyle name="常规 17 2 4 5 4" xfId="2441"/>
    <cellStyle name="常规 11 2 3 2 3 2 2 3 4" xfId="2442"/>
    <cellStyle name="常规 11 2 2 2 2 2 2 5 4" xfId="2443"/>
    <cellStyle name="常规 11 2 8 4 4" xfId="2444"/>
    <cellStyle name="常规 11 2 4 2 4 2 2 2" xfId="2445"/>
    <cellStyle name="常规 2 3 2 7 3 4 3" xfId="2446"/>
    <cellStyle name="常规 11 2 2 2 2 2 2 6" xfId="2447"/>
    <cellStyle name="常规 17 2 4 6" xfId="2448"/>
    <cellStyle name="常规 11 2 3 2 3 2 2 4" xfId="2449"/>
    <cellStyle name="常规 15 2 9 3 3" xfId="2450"/>
    <cellStyle name="常规 11 2 2 2 2 2 3" xfId="2451"/>
    <cellStyle name="常规 11 2 2 2 2 2 3 2" xfId="2452"/>
    <cellStyle name="常规 11 2 2 4 2 2 2 3" xfId="2453"/>
    <cellStyle name="常规 11 2 2 2 2 2 3 2 2" xfId="2454"/>
    <cellStyle name="常规 2 2 3 6 2 4 2 4" xfId="2455"/>
    <cellStyle name="常规 11 2 2 4 2 2 2 3 2" xfId="2456"/>
    <cellStyle name="常规 16 2 4 2 2 4" xfId="2457"/>
    <cellStyle name="常规 2 6 8 5 4" xfId="2458"/>
    <cellStyle name="常规 11 2 2 2 2 2 3 2 2 2" xfId="2459"/>
    <cellStyle name="常规 11 2 2 4 2 2 2 3 2 2" xfId="2460"/>
    <cellStyle name="常规 16 2 4 2 2 4 2" xfId="2461"/>
    <cellStyle name="常规 11 2 2 2 2 2 3 2 2 2 2" xfId="2462"/>
    <cellStyle name="常规 11 2 2 4 2 2 2 3 2 3" xfId="2463"/>
    <cellStyle name="常规 16 2 4 2 2 4 3" xfId="2464"/>
    <cellStyle name="常规 11 2 2 2 2 2 3 2 2 2 3" xfId="2465"/>
    <cellStyle name="常规 11 2 2 4 2 2 2 3 2 4" xfId="2466"/>
    <cellStyle name="常规 16 6 4 3 3 2" xfId="2467"/>
    <cellStyle name="常规 17 3 5 3 2 2 2" xfId="2468"/>
    <cellStyle name="常规 16 2 4 2 2 4 4" xfId="2469"/>
    <cellStyle name="常规 11 2 2 2 2 2 3 2 2 2 4" xfId="2470"/>
    <cellStyle name="常规 11 2 2 4 2 2 2 3 3" xfId="2471"/>
    <cellStyle name="常规 2 4 2 2 2 4 2" xfId="2472"/>
    <cellStyle name="常规 16 2 4 2 2 5" xfId="2473"/>
    <cellStyle name="常规 11 2 2 2 2 2 3 2 2 3" xfId="2474"/>
    <cellStyle name="常规 11 2 3 4 3 2 2 2" xfId="2475"/>
    <cellStyle name="常规 16 6 3 3 2 2 3 2" xfId="2476"/>
    <cellStyle name="常规 11 2 2 4 2 2 2 4" xfId="2477"/>
    <cellStyle name="常规 11 2 2 2 2 2 3 2 3" xfId="2478"/>
    <cellStyle name="常规 9 13 3 2" xfId="2479"/>
    <cellStyle name="常规 2 4 5 2 3 4 2 4" xfId="2480"/>
    <cellStyle name="常规 11 2 2 4 2 2 2 4 2" xfId="2481"/>
    <cellStyle name="常规 16 2 4 2 3 4" xfId="2482"/>
    <cellStyle name="常规 11 2 2 2 2 2 3 2 3 2" xfId="2483"/>
    <cellStyle name="常规 11 2 2 4 2 2 2 4 3" xfId="2484"/>
    <cellStyle name="常规 2 4 2 2 2 5 2" xfId="2485"/>
    <cellStyle name="常规 16 2 4 2 3 5" xfId="2486"/>
    <cellStyle name="常规 11 2 2 2 2 2 3 2 3 3" xfId="2487"/>
    <cellStyle name="常规 11 2 2 4 2 2 2 4 4" xfId="2488"/>
    <cellStyle name="常规 2 4 2 2 2 5 3" xfId="2489"/>
    <cellStyle name="常规 16 2 4 2 3 6" xfId="2490"/>
    <cellStyle name="常规 19 3 2 2 2 3 2" xfId="2491"/>
    <cellStyle name="常规 2 2 5 7 2 2" xfId="2492"/>
    <cellStyle name="常规 11 2 2 2 2 2 3 2 3 4" xfId="2493"/>
    <cellStyle name="常规 11 2 3 4 3 2 2 3" xfId="2494"/>
    <cellStyle name="常规 16 6 3 3 2 2 3 3" xfId="2495"/>
    <cellStyle name="常规 11 2 2 4 2 2 2 5" xfId="2496"/>
    <cellStyle name="常规 17 2 5 2 4" xfId="2497"/>
    <cellStyle name="常规 11 2 2 3 2 3 3 2 2" xfId="2498"/>
    <cellStyle name="常规 13 4 2 2 5 2 2" xfId="2499"/>
    <cellStyle name="常规 11 2 2 2 2 2 3 2 4" xfId="2500"/>
    <cellStyle name="常规 17 4 5 4 3 2" xfId="2501"/>
    <cellStyle name="常规 11 2 2 2 2 2 3 3" xfId="2502"/>
    <cellStyle name="常规 11 2 2 4 2 2 3 3" xfId="2503"/>
    <cellStyle name="常规 11 2 2 2 2 2 3 3 2" xfId="2504"/>
    <cellStyle name="常规 13 10 2 2 3 4" xfId="2505"/>
    <cellStyle name="常规 16 2 4 3 2 4" xfId="2506"/>
    <cellStyle name="常规 2 6 9 5 4" xfId="2507"/>
    <cellStyle name="常规 11 2 2 2 2 2 3 3 2 2" xfId="2508"/>
    <cellStyle name="常规 11 2 4 6" xfId="2509"/>
    <cellStyle name="常规 11 2 4 4 2 2 3 3" xfId="2510"/>
    <cellStyle name="常规 11 2 2 4 2 2 3 3 2" xfId="2511"/>
    <cellStyle name="常规 11 2 4 7" xfId="2512"/>
    <cellStyle name="常规 2 4 2 2 3 4 2" xfId="2513"/>
    <cellStyle name="常规 16 2 4 3 2 5" xfId="2514"/>
    <cellStyle name="常规 11 2 2 2 2 2 3 3 2 3" xfId="2515"/>
    <cellStyle name="常规 2 5 2 2 2 2 2 2 4 2 2" xfId="2516"/>
    <cellStyle name="常规 11 2 4 4 2 2 3 4" xfId="2517"/>
    <cellStyle name="常规 11 2 2 4 2 2 3 3 3" xfId="2518"/>
    <cellStyle name="常规 11 2 4 8" xfId="2519"/>
    <cellStyle name="常规 2 4 2 2 3 4 3" xfId="2520"/>
    <cellStyle name="常规 16 2 4 3 2 6" xfId="2521"/>
    <cellStyle name="常规 19 3 2 2 3 2 2" xfId="2522"/>
    <cellStyle name="常规 11 2 2 2 2 2 3 3 2 4" xfId="2523"/>
    <cellStyle name="常规 11 2 2 4 2 2 3 3 4" xfId="2524"/>
    <cellStyle name="常规 11 2 2 4 2 2 3 4" xfId="2525"/>
    <cellStyle name="常规 2 5 2 2 3 2 5 2 2" xfId="2526"/>
    <cellStyle name="常规 11 2 2 2 2 2 3 3 3" xfId="2527"/>
    <cellStyle name="常规 11 2 8 5 2" xfId="2528"/>
    <cellStyle name="常规 11 2 3 2 3 2 3 2" xfId="2529"/>
    <cellStyle name="常规 2 2 2 6 3 5 3" xfId="2530"/>
    <cellStyle name="常规 2 10 5 3" xfId="2531"/>
    <cellStyle name="常规 22 2 5 4" xfId="2532"/>
    <cellStyle name="常规 17 2 5 4" xfId="2533"/>
    <cellStyle name="常规 17 4 5 4 3 3" xfId="2534"/>
    <cellStyle name="常规 11 2 2 2 2 2 3 4" xfId="2535"/>
    <cellStyle name="常规 11 2 8 5 2 2" xfId="2536"/>
    <cellStyle name="常规 17 3 5 3 3 3 4" xfId="2537"/>
    <cellStyle name="常规 17 2 5 4 2" xfId="2538"/>
    <cellStyle name="常规 3 2 2 6 2 3 3 4" xfId="2539"/>
    <cellStyle name="常规 11 2 3 2 3 2 3 2 2" xfId="2540"/>
    <cellStyle name="常规 11 2 2 4 2 2 4 3" xfId="2541"/>
    <cellStyle name="常规 11 2 2 2 2 2 3 4 2" xfId="2542"/>
    <cellStyle name="常规 11 2 8 5 2 3" xfId="2543"/>
    <cellStyle name="常规 17 2 5 4 3" xfId="2544"/>
    <cellStyle name="常规 11 2 3 2 3 2 3 2 3" xfId="2545"/>
    <cellStyle name="常规 11 2 2 2 2 2 3 4 3" xfId="2546"/>
    <cellStyle name="常规 17 2 5 4 4" xfId="2547"/>
    <cellStyle name="常规 11 2 3 2 3 2 3 2 4" xfId="2548"/>
    <cellStyle name="常规 11 2 2 2 2 2 3 4 4" xfId="2549"/>
    <cellStyle name="常规 11 2 8 5 3" xfId="2550"/>
    <cellStyle name="常规 2 10 5 4" xfId="2551"/>
    <cellStyle name="常规 17 2 5 5" xfId="2552"/>
    <cellStyle name="常规 16 4 2 2 2 2 3 2 2 2" xfId="2553"/>
    <cellStyle name="常规 11 2 3 2 3 2 3 3" xfId="2554"/>
    <cellStyle name="常规 17 4 5 4 3 4" xfId="2555"/>
    <cellStyle name="常规 11 2 2 2 2 2 3 5" xfId="2556"/>
    <cellStyle name="常规 15 2 9 3 4" xfId="2557"/>
    <cellStyle name="常规 2 3 4 3 4 2 2" xfId="2558"/>
    <cellStyle name="常规 11 2 2 2 2 2 4" xfId="2559"/>
    <cellStyle name="常规 11 2 2 6 2 4" xfId="2560"/>
    <cellStyle name="常规 2 3 2 2 3 3 3 2 2" xfId="2561"/>
    <cellStyle name="常规 2 2 3 2 9 2 2" xfId="2562"/>
    <cellStyle name="常规 2 3 4 3 4 2 2 2" xfId="2563"/>
    <cellStyle name="常规 11 2 2 2 2 2 4 2" xfId="2564"/>
    <cellStyle name="常规 2 2 3 2 9 2 2 2" xfId="2565"/>
    <cellStyle name="常规 11 2 2 4 2 3 2 3" xfId="2566"/>
    <cellStyle name="常规 11 2 2 6 2 4 2" xfId="2567"/>
    <cellStyle name="常规 11 2 2 2 2 2 4 2 2" xfId="2568"/>
    <cellStyle name="常规 13 10 2 3 2 4" xfId="2569"/>
    <cellStyle name="常规 11 2 2 6 2 4 2 2" xfId="2570"/>
    <cellStyle name="常规 2 2 3 6 3 4 2 4" xfId="2571"/>
    <cellStyle name="常规 11 2 2 4 2 3 2 3 2" xfId="2572"/>
    <cellStyle name="常规 3 3 3 2 2 2 3" xfId="2573"/>
    <cellStyle name="常规 16 2 5 2 2 4" xfId="2574"/>
    <cellStyle name="常规 11 2 2 2 2 2 4 2 2 2" xfId="2575"/>
    <cellStyle name="常规 11 2 2 4 2 3 2 3 3" xfId="2576"/>
    <cellStyle name="常规 11 2 2 6 2 4 2 3" xfId="2577"/>
    <cellStyle name="常规 2 4 2 3 2 4 2" xfId="2578"/>
    <cellStyle name="常规 16 2 5 2 2 5" xfId="2579"/>
    <cellStyle name="常规 11 2 2 2 2 2 4 2 2 3" xfId="2580"/>
    <cellStyle name="常规 11 2 2 4 2 3 2 3 4" xfId="2581"/>
    <cellStyle name="常规 2 3 4 2 5 4" xfId="2582"/>
    <cellStyle name="常规 2 2 2 13 2 2 2" xfId="2583"/>
    <cellStyle name="常规 11 2 2 2 3 3 2" xfId="2584"/>
    <cellStyle name="常规 2 4 2 3 2 4 3" xfId="2585"/>
    <cellStyle name="常规 16 2 5 2 2 6" xfId="2586"/>
    <cellStyle name="常规 19 3 2 3 2 2 2" xfId="2587"/>
    <cellStyle name="常规 11 2 2 2 2 2 4 2 2 4" xfId="2588"/>
    <cellStyle name="常规 2 2 3 2 9 2 2 3" xfId="2589"/>
    <cellStyle name="常规 11 2 2 4 2 3 2 4" xfId="2590"/>
    <cellStyle name="常规 14 5 3 2 4 2" xfId="2591"/>
    <cellStyle name="常规 11 2 2 6 2 4 3" xfId="2592"/>
    <cellStyle name="常规 11 2 2 2 2 2 4 2 3" xfId="2593"/>
    <cellStyle name="常规 11 2 2 6 2 5" xfId="2594"/>
    <cellStyle name="常规 2 3 2 2 3 3 3 2 3" xfId="2595"/>
    <cellStyle name="常规 2 2 3 2 9 2 3" xfId="2596"/>
    <cellStyle name="常规 2 3 4 3 4 2 2 3" xfId="2597"/>
    <cellStyle name="常规 11 2 2 2 2 2 4 3" xfId="2598"/>
    <cellStyle name="常规 11 2 2 4 2 3 3 3" xfId="2599"/>
    <cellStyle name="常规 11 2 2 6 2 5 2" xfId="2600"/>
    <cellStyle name="常规 11 2 2 2 2 2 4 3 2" xfId="2601"/>
    <cellStyle name="常规 11 2 2 6 2 5 3" xfId="2602"/>
    <cellStyle name="常规 11 2 2 2 2 2 4 3 3" xfId="2603"/>
    <cellStyle name="常规 4 11 2 2 2 3" xfId="2604"/>
    <cellStyle name="常规 11 2 2 2 8 2 3 2" xfId="2605"/>
    <cellStyle name="常规 2 3 2 11 2" xfId="2606"/>
    <cellStyle name="常规 11 2 2 2 2 2 4 3 4" xfId="2607"/>
    <cellStyle name="常规 16 4 2 2 3 4 3 3" xfId="2608"/>
    <cellStyle name="常规 11 2 8 6 2" xfId="2609"/>
    <cellStyle name="常规 24 2 2 2 4" xfId="2610"/>
    <cellStyle name="常规 11 2 3 2 3 2 4 2" xfId="2611"/>
    <cellStyle name="常规 19 2 2 2 4" xfId="2612"/>
    <cellStyle name="常规 2 2 2 6 3 6 3" xfId="2613"/>
    <cellStyle name="常规 17 2 6 4" xfId="2614"/>
    <cellStyle name="常规 11 2 2 6 2 6" xfId="2615"/>
    <cellStyle name="常规 2 3 2 2 3 3 3 2 4" xfId="2616"/>
    <cellStyle name="常规 13 2 4 6 2 2" xfId="2617"/>
    <cellStyle name="常规 2 3 4 3 4 2 2 4" xfId="2618"/>
    <cellStyle name="常规 13 4 4 2 2 2 2" xfId="2619"/>
    <cellStyle name="常规 11 2 2 2 2 2 4 4" xfId="2620"/>
    <cellStyle name="常规 2 3 4 3 4 2 3" xfId="2621"/>
    <cellStyle name="常规 11 2 2 2 2 2 5" xfId="2622"/>
    <cellStyle name="常规 2 2 3 2 9 3 2" xfId="2623"/>
    <cellStyle name="常规 2 2 2 17 2 3" xfId="2624"/>
    <cellStyle name="常规 11 2 2 6 3 4" xfId="2625"/>
    <cellStyle name="常规 11 2 2 2 2 2 5 2" xfId="2626"/>
    <cellStyle name="常规 2 2 3 2 3 2 5 4" xfId="2627"/>
    <cellStyle name="常规 2 3 8 2 6 4" xfId="2628"/>
    <cellStyle name="常规 2 2 3 2 9 3 2 2" xfId="2629"/>
    <cellStyle name="常规 11 2 2 4 2 4 2 3" xfId="2630"/>
    <cellStyle name="常规 11 2 2 6 3 4 2" xfId="2631"/>
    <cellStyle name="常规 11 2 2 2 2 2 5 2 2" xfId="2632"/>
    <cellStyle name="常规 2 2 2 2 10 3 2" xfId="2633"/>
    <cellStyle name="常规 2 2 3 2 9 3 2 3" xfId="2634"/>
    <cellStyle name="常规 11 2 2 6 3 4 3" xfId="2635"/>
    <cellStyle name="常规 11 2 2 2 2 2 5 2 3" xfId="2636"/>
    <cellStyle name="常规 11 2 2 2 8 3 2 2" xfId="2637"/>
    <cellStyle name="常规 2 2 2 2 10 3 3" xfId="2638"/>
    <cellStyle name="常规 2 2 3 2 9 3 2 4" xfId="2639"/>
    <cellStyle name="常规 11 2 2 2 2 2 5 2 4" xfId="2640"/>
    <cellStyle name="常规 2 2 3 2 9 3 3" xfId="2641"/>
    <cellStyle name="常规 2 2 2 17 2 4" xfId="2642"/>
    <cellStyle name="常规 11 2 2 6 3 5" xfId="2643"/>
    <cellStyle name="常规 2 5 2 2 5 2 2 2 2" xfId="2644"/>
    <cellStyle name="常规 2 2 6 2 2 2" xfId="2645"/>
    <cellStyle name="常规 11 2 2 2 2 2 5 3" xfId="2646"/>
    <cellStyle name="常规 11 2 2 2 2 2 6" xfId="2647"/>
    <cellStyle name="常规 11 2 5 2 4 2 3" xfId="2648"/>
    <cellStyle name="常规 2 2 3 2 9 4 2" xfId="2649"/>
    <cellStyle name="常规 11 2 2 6 4 4" xfId="2650"/>
    <cellStyle name="常规 11 2 2 2 2 2 6 2" xfId="2651"/>
    <cellStyle name="常规 2 3 3 8 2 3 4" xfId="2652"/>
    <cellStyle name="常规 13 5 4" xfId="2653"/>
    <cellStyle name="常规 11 2 4 2 2 2 3 2 2" xfId="2654"/>
    <cellStyle name="常规 2 2 3 2 9 4 3" xfId="2655"/>
    <cellStyle name="常规 11 2 2 6 4 5" xfId="2656"/>
    <cellStyle name="常规 2 5 2 2 5 2 2 3 2" xfId="2657"/>
    <cellStyle name="常规 2 2 6 2 3 2" xfId="2658"/>
    <cellStyle name="常规 11 2 2 2 2 2 6 3" xfId="2659"/>
    <cellStyle name="常规 13 5 5" xfId="2660"/>
    <cellStyle name="常规 11 2 4 2 2 2 3 2 3" xfId="2661"/>
    <cellStyle name="常规 2 3 12 4 3 3" xfId="2662"/>
    <cellStyle name="常规 11 2 3 8 3 2 2" xfId="2663"/>
    <cellStyle name="常规 2 5 2 2 5 2 2 3 3" xfId="2664"/>
    <cellStyle name="常规 2 2 6 2 3 3" xfId="2665"/>
    <cellStyle name="常规 11 2 2 2 2 2 6 4" xfId="2666"/>
    <cellStyle name="常规 2 3 5 2 2 2 2 3 2" xfId="2667"/>
    <cellStyle name="常规 2 3 2 9 3 2 2" xfId="2668"/>
    <cellStyle name="常规 11 2 2 2 2 2 7" xfId="2669"/>
    <cellStyle name="常规 2 4 8 2 5 4" xfId="2670"/>
    <cellStyle name="常规 2 3 10 4 4 3" xfId="2671"/>
    <cellStyle name="常规 11 2 3 6 3 3 2" xfId="2672"/>
    <cellStyle name="常规 15 2 9 4" xfId="2673"/>
    <cellStyle name="常规 2 4 4 4 2 2 3 4" xfId="2674"/>
    <cellStyle name="常规 11 2 2 2 2 3" xfId="2675"/>
    <cellStyle name="常规 17 12 3 3" xfId="2676"/>
    <cellStyle name="常规 6 2 3 4 2 2" xfId="2677"/>
    <cellStyle name="常规 11 2 2 6 2 3 2 4" xfId="2678"/>
    <cellStyle name="常规 11 2 4 6 2 4 3" xfId="2679"/>
    <cellStyle name="常规 11 2 2 2 2 3 2" xfId="2680"/>
    <cellStyle name="常规 11 2 2 5 2 2 2 4 4" xfId="2681"/>
    <cellStyle name="常规 2 9 3 2 3 2" xfId="2682"/>
    <cellStyle name="常规 2 3 2 2 6 6" xfId="2683"/>
    <cellStyle name="常规 11 2 2 2 2 3 2 2" xfId="2684"/>
    <cellStyle name="常规 11 2 4 5 6" xfId="2685"/>
    <cellStyle name="常规 17 3 4 2 2" xfId="2686"/>
    <cellStyle name="常规 13 3 2 2 4 2 2" xfId="2687"/>
    <cellStyle name="常规 11 2 2 2 2 3 2 2 2" xfId="2688"/>
    <cellStyle name="常规 16 3 3 2 2 4" xfId="2689"/>
    <cellStyle name="常规 11 2 2 2 2 3 2 2 2 2" xfId="2690"/>
    <cellStyle name="常规 16 3 3 2 2 4 2" xfId="2691"/>
    <cellStyle name="常规 11 2 2 2 2 3 2 2 2 2 2" xfId="2692"/>
    <cellStyle name="常规 16 3 3 2 2 4 3" xfId="2693"/>
    <cellStyle name="常规 11 2 2 2 2 3 2 2 2 2 3" xfId="2694"/>
    <cellStyle name="常规 17 4 4 3 2 2 2" xfId="2695"/>
    <cellStyle name="常规 16 3 3 2 2 4 4" xfId="2696"/>
    <cellStyle name="常规 11 2 2 2 2 3 2 2 2 2 4" xfId="2697"/>
    <cellStyle name="常规 16 3 3 2 2 5" xfId="2698"/>
    <cellStyle name="常规 11 2 2 2 2 3 2 2 2 3" xfId="2699"/>
    <cellStyle name="常规 11 2 2 2 2 3 2 2 3" xfId="2700"/>
    <cellStyle name="常规 6 9 5 2 2 2" xfId="2701"/>
    <cellStyle name="常规 16 3 3 2 3 4" xfId="2702"/>
    <cellStyle name="常规 11 2 2 2 2 3 2 2 3 2" xfId="2703"/>
    <cellStyle name="常规 6 9 5 2 2 3" xfId="2704"/>
    <cellStyle name="常规 16 3 3 2 3 5" xfId="2705"/>
    <cellStyle name="常规 11 2 2 2 2 3 2 2 3 3" xfId="2706"/>
    <cellStyle name="常规 6 9 5 2 2 4" xfId="2707"/>
    <cellStyle name="常规 2 3 4 7 2 2" xfId="2708"/>
    <cellStyle name="常规 4 2 2 15 2" xfId="2709"/>
    <cellStyle name="常规 11 2 2 2 2 3 2 2 3 4" xfId="2710"/>
    <cellStyle name="常规 13 4 2 3 4 2 2" xfId="2711"/>
    <cellStyle name="常规 11 2 2 2 2 3 2 2 4" xfId="2712"/>
    <cellStyle name="常规 11 2 6 2 4 3 2" xfId="2713"/>
    <cellStyle name="常规 2 3 2 14 2 3" xfId="2714"/>
    <cellStyle name="常规 17 3 4 2 4" xfId="2715"/>
    <cellStyle name="常规 11 2 2 3 2 4 2 2 2" xfId="2716"/>
    <cellStyle name="常规 11 2 2 2 2 3 2 3" xfId="2717"/>
    <cellStyle name="常规 2 2 2 6 4 4 2 2" xfId="2718"/>
    <cellStyle name="常规 2 11 4 2 2" xfId="2719"/>
    <cellStyle name="常规 11 2 4 6 6" xfId="2720"/>
    <cellStyle name="常规 17 3 4 3 2" xfId="2721"/>
    <cellStyle name="常规 3 2 2 5 2 2" xfId="2722"/>
    <cellStyle name="常规 13 3 2 2 4 3 2" xfId="2723"/>
    <cellStyle name="常规 11 2 2 2 2 3 2 3 2" xfId="2724"/>
    <cellStyle name="常规 7 2 6 3" xfId="2725"/>
    <cellStyle name="常规 16 3 3 3 2 4" xfId="2726"/>
    <cellStyle name="常规 11 2 2 2 2 3 2 3 2 2" xfId="2727"/>
    <cellStyle name="常规 11 2 2 2 2 3 2 3 2 3" xfId="2728"/>
    <cellStyle name="常规 11 2 2 2 2 3 2 3 2 4" xfId="2729"/>
    <cellStyle name="常规 2 5 2 2 3 3 4 2 2" xfId="2730"/>
    <cellStyle name="常规 11 2 2 2 2 3 2 3 3" xfId="2731"/>
    <cellStyle name="常规 11 2 9 4 2" xfId="2732"/>
    <cellStyle name="常规 11 2 3 2 3 3 2 2" xfId="2733"/>
    <cellStyle name="常规 2 2 2 6 4 4 3" xfId="2734"/>
    <cellStyle name="常规 2 11 4 3" xfId="2735"/>
    <cellStyle name="常规 22 3 4 4" xfId="2736"/>
    <cellStyle name="常规 17 3 4 4" xfId="2737"/>
    <cellStyle name="常规 3 2 2 5 3" xfId="2738"/>
    <cellStyle name="常规 13 3 2 2 4 4" xfId="2739"/>
    <cellStyle name="常规 11 2 2 2 2 3 2 4" xfId="2740"/>
    <cellStyle name="常规 14 3 3 2 4 2" xfId="2741"/>
    <cellStyle name="常规 11 2 9 4 2 2" xfId="2742"/>
    <cellStyle name="常规 2 11 4 3 2" xfId="2743"/>
    <cellStyle name="常规 17 3 5 4 2 3 4" xfId="2744"/>
    <cellStyle name="常规 17 3 4 4 2" xfId="2745"/>
    <cellStyle name="常规 3 2 2 6 3 2 3 4" xfId="2746"/>
    <cellStyle name="常规 11 2 3 2 3 3 2 2 2" xfId="2747"/>
    <cellStyle name="常规 11 2 2 2 2 3 2 4 2" xfId="2748"/>
    <cellStyle name="常规 11 2 9 4 2 3" xfId="2749"/>
    <cellStyle name="常规 2 11 4 3 3" xfId="2750"/>
    <cellStyle name="常规 17 3 4 4 3" xfId="2751"/>
    <cellStyle name="常规 11 2 3 2 3 3 2 2 3" xfId="2752"/>
    <cellStyle name="常规 11 2 2 2 2 3 2 4 3" xfId="2753"/>
    <cellStyle name="常规 11 2 9 4 3" xfId="2754"/>
    <cellStyle name="常规 2 11 4 4" xfId="2755"/>
    <cellStyle name="常规 17 9 3 2 2 2 2" xfId="2756"/>
    <cellStyle name="常规 17 3 4 5" xfId="2757"/>
    <cellStyle name="常规 11 2 3 2 3 3 2 3" xfId="2758"/>
    <cellStyle name="常规 11 2 2 2 2 3 2 5" xfId="2759"/>
    <cellStyle name="常规 14 3 3 2 4 3" xfId="2760"/>
    <cellStyle name="常规 7 2 2 5 4" xfId="2761"/>
    <cellStyle name="常规 5 2 2 4 2 5" xfId="2762"/>
    <cellStyle name="常规 11 2 6 2 2 2 2 2 2 2" xfId="2763"/>
    <cellStyle name="常规 11 2 4 6 2 4 4" xfId="2764"/>
    <cellStyle name="常规 11 2 2 2 2 3 3" xfId="2765"/>
    <cellStyle name="常规 2 5 2 2 2 6 3 3" xfId="2766"/>
    <cellStyle name="常规 11 2 2 4 3 2 2 4" xfId="2767"/>
    <cellStyle name="常规 11 2 2 2 2 3 3 2 3" xfId="2768"/>
    <cellStyle name="常规 11 2 2 2 2 3 3 3" xfId="2769"/>
    <cellStyle name="常规 11 2 2 4 3 2 3 3" xfId="2770"/>
    <cellStyle name="常规 11 2 2 2 2 3 3 3 2" xfId="2771"/>
    <cellStyle name="常规 11 2 2 2 2 3 3 3 3" xfId="2772"/>
    <cellStyle name="常规 11 2 2 2 2 3 3 3 4" xfId="2773"/>
    <cellStyle name="常规 11 2 9 5 2" xfId="2774"/>
    <cellStyle name="常规 11 2 3 2 3 3 3 2" xfId="2775"/>
    <cellStyle name="常规 2 2 2 6 4 5 3" xfId="2776"/>
    <cellStyle name="常规 2 11 5 3" xfId="2777"/>
    <cellStyle name="常规 17 3 5 4" xfId="2778"/>
    <cellStyle name="常规 11 2 2 2 2 3 3 4" xfId="2779"/>
    <cellStyle name="常规 7 2 2 5 5" xfId="2780"/>
    <cellStyle name="常规 5 2 2 4 2 6" xfId="2781"/>
    <cellStyle name="常规 11 2 6 2 2 2 2 2 2 3" xfId="2782"/>
    <cellStyle name="常规 2 3 4 3 4 3 2" xfId="2783"/>
    <cellStyle name="常规 11 2 2 2 2 3 4" xfId="2784"/>
    <cellStyle name="常规 2 5 2 2 2 7 3" xfId="2785"/>
    <cellStyle name="常规 11 2 2 7 2 4" xfId="2786"/>
    <cellStyle name="常规 2 4 2 2 3 2 2 2 4" xfId="2787"/>
    <cellStyle name="常规 11 2 2 2 2 3 4 2" xfId="2788"/>
    <cellStyle name="常规 2 3 2 3 2 2 2 2 2 3" xfId="2789"/>
    <cellStyle name="常规 11 2 2 4 3 3 2 3" xfId="2790"/>
    <cellStyle name="常规 11 2 2 7 2 4 2" xfId="2791"/>
    <cellStyle name="常规 11 2 9" xfId="2792"/>
    <cellStyle name="常规 23 2 2 2 2 4" xfId="2793"/>
    <cellStyle name="常规 18 2 2 2 2 4" xfId="2794"/>
    <cellStyle name="常规 11 2 2 2 2 3 4 2 2" xfId="2795"/>
    <cellStyle name="常规 11 2 5 3 2 2 2 2 3" xfId="2796"/>
    <cellStyle name="常规 11 2 2 2 9 2 2 2" xfId="2797"/>
    <cellStyle name="常规 19 2 3 2 2 4" xfId="2798"/>
    <cellStyle name="常规 17 3 6 2 4" xfId="2799"/>
    <cellStyle name="常规 11 2 2 2 5 2 2 2 2 2" xfId="2800"/>
    <cellStyle name="常规 11 2 2 2 2 3 4 2 4" xfId="2801"/>
    <cellStyle name="常规 11 2 2 7 2 5" xfId="2802"/>
    <cellStyle name="常规 13 2 2 6 2 2 2" xfId="2803"/>
    <cellStyle name="常规 11 2 2 2 2 3 4 3" xfId="2804"/>
    <cellStyle name="常规 7 2 2 5 6" xfId="2805"/>
    <cellStyle name="常规 5 2 2 4 2 7" xfId="2806"/>
    <cellStyle name="常规 11 2 6 2 2 2 2 2 2 4" xfId="2807"/>
    <cellStyle name="常规 2 3 4 3 4 3 3" xfId="2808"/>
    <cellStyle name="常规 11 2 2 2 2 3 5" xfId="2809"/>
    <cellStyle name="常规 2 5 2 2 2 8 3" xfId="2810"/>
    <cellStyle name="常规 2 2 2 18 2 3" xfId="2811"/>
    <cellStyle name="常规 11 2 2 7 3 4" xfId="2812"/>
    <cellStyle name="常规 11 2 2 2 2 3 5 2" xfId="2813"/>
    <cellStyle name="常规 2 2 3 2 3 3 5 4" xfId="2814"/>
    <cellStyle name="常规 2 3 2 3 2 2 2 2 3 3" xfId="2815"/>
    <cellStyle name="常规 2 5 2 2 2 8 4" xfId="2816"/>
    <cellStyle name="常规 2 2 2 18 2 4" xfId="2817"/>
    <cellStyle name="常规 11 2 2 7 3 5" xfId="2818"/>
    <cellStyle name="常规 2 5 2 2 5 2 3 2 2" xfId="2819"/>
    <cellStyle name="常规 11 2 2 2 2 3 5 3" xfId="2820"/>
    <cellStyle name="常规 2 3 2 3 2 2 2 2 3 4" xfId="2821"/>
    <cellStyle name="常规 13 2 2 6 2 3 2" xfId="2822"/>
    <cellStyle name="常规 2 2 6 3 2 2" xfId="2823"/>
    <cellStyle name="常规 2 5 2 2 5 2 3 2 3" xfId="2824"/>
    <cellStyle name="常规 13 2 2 6 2 3 3" xfId="2825"/>
    <cellStyle name="常规 2 2 6 3 2 3" xfId="2826"/>
    <cellStyle name="常规 11 2 2 2 2 3 5 4" xfId="2827"/>
    <cellStyle name="常规 2 3 4 3 4 3 4" xfId="2828"/>
    <cellStyle name="常规 11 2 2 2 2 3 6" xfId="2829"/>
    <cellStyle name="常规 14 6 3 3 3 2" xfId="2830"/>
    <cellStyle name="常规 11 2 3 6 3 3 3" xfId="2831"/>
    <cellStyle name="常规 2 2 3 2 5 2 2" xfId="2832"/>
    <cellStyle name="常规 11 2 2 2 2 4" xfId="2833"/>
    <cellStyle name="常规 17 12 3 4" xfId="2834"/>
    <cellStyle name="常规 2 2 3 2 5 2 2 2" xfId="2835"/>
    <cellStyle name="常规 11 2 2 2 2 4 2" xfId="2836"/>
    <cellStyle name="常规 3 3 3 3 6 4" xfId="2837"/>
    <cellStyle name="常规 13 3 2 3 4 2" xfId="2838"/>
    <cellStyle name="常规 2 2 2 2 2 4 2 6" xfId="2839"/>
    <cellStyle name="常规 17 4 4 2" xfId="2840"/>
    <cellStyle name="常规 11 2 4 10 2 3" xfId="2841"/>
    <cellStyle name="常规 2 2 3 2 5 2 2 2 2" xfId="2842"/>
    <cellStyle name="常规 11 2 2 2 2 4 2 2" xfId="2843"/>
    <cellStyle name="常规 2 2 3 2 3 4 2 4" xfId="2844"/>
    <cellStyle name="常规 13 2 2 2 4 2 4" xfId="2845"/>
    <cellStyle name="常规 11 2 2 2 2 4 2 2 2" xfId="2846"/>
    <cellStyle name="常规 16 4 3 2 2 4" xfId="2847"/>
    <cellStyle name="常规 11 2 2 2 2 4 2 2 2 2" xfId="2848"/>
    <cellStyle name="常规 16 4 3 2 2 5" xfId="2849"/>
    <cellStyle name="常规 11 2 2 2 2 4 2 2 2 3" xfId="2850"/>
    <cellStyle name="常规 16 4 3 2 2 6" xfId="2851"/>
    <cellStyle name="常规 11 2 2 2 2 4 2 2 2 4" xfId="2852"/>
    <cellStyle name="常规 11 2 2 2 2 4 2 2 3" xfId="2853"/>
    <cellStyle name="常规 17 4 4 3" xfId="2854"/>
    <cellStyle name="常规 3 2 3 5 2" xfId="2855"/>
    <cellStyle name="常规 13 3 2 3 4 3" xfId="2856"/>
    <cellStyle name="常规 11 2 4 10 2 4" xfId="2857"/>
    <cellStyle name="常规 2 2 3 2 5 2 2 2 3" xfId="2858"/>
    <cellStyle name="常规 11 2 2 2 2 4 2 3" xfId="2859"/>
    <cellStyle name="常规 2 2 2 5 2 4" xfId="2860"/>
    <cellStyle name="常规 11 2 2 2 2 4 2 3 2" xfId="2861"/>
    <cellStyle name="常规 2 2 2 5 2 5" xfId="2862"/>
    <cellStyle name="常规 11 2 2 2 2 4 2 3 3" xfId="2863"/>
    <cellStyle name="常规 7 13 4 2 2" xfId="2864"/>
    <cellStyle name="常规 2 2 2 5 2 6" xfId="2865"/>
    <cellStyle name="常规 11 2 2 2 2 4 2 3 4" xfId="2866"/>
    <cellStyle name="常规 17 4 4 4" xfId="2867"/>
    <cellStyle name="常规 11 2 3 2 3 4 2 2" xfId="2868"/>
    <cellStyle name="常规 2 2 3 2 5 2 2 2 4" xfId="2869"/>
    <cellStyle name="常规 11 2 2 2 2 4 2 4" xfId="2870"/>
    <cellStyle name="常规 2 2 3 2 5 2 2 3" xfId="2871"/>
    <cellStyle name="常规 11 2 2 2 2 4 3" xfId="2872"/>
    <cellStyle name="常规 11 2 2 2 2 4 3 2" xfId="2873"/>
    <cellStyle name="常规 11 2 2 4 4 2 2 3" xfId="2874"/>
    <cellStyle name="常规 11 2 2 2 2 4 3 2 2" xfId="2875"/>
    <cellStyle name="常规 11 2 2 2 2 4 3 2 3" xfId="2876"/>
    <cellStyle name="常规 11 2 2 2 2 4 3 2 4" xfId="2877"/>
    <cellStyle name="常规 2 9 3 3 4 3" xfId="2878"/>
    <cellStyle name="常规 16 4 10" xfId="2879"/>
    <cellStyle name="常规 11 2 2 2 2 4 3 3" xfId="2880"/>
    <cellStyle name="常规 11 2 2 2 2 4 4" xfId="2881"/>
    <cellStyle name="常规 11 2 2 2 4 2 2 2" xfId="2882"/>
    <cellStyle name="常规 11 2 2 8 2 4" xfId="2883"/>
    <cellStyle name="常规 2 4 2 2 3 2 3 2 4" xfId="2884"/>
    <cellStyle name="常规 11 2 2 2 2 4 4 2" xfId="2885"/>
    <cellStyle name="常规 2 3 2 3 2 2 2 3 2 3" xfId="2886"/>
    <cellStyle name="常规 16 3 6 3 2 3 4" xfId="2887"/>
    <cellStyle name="常规 11 2 2 2 4 2 2 2 2" xfId="2888"/>
    <cellStyle name="常规 11 2 2 8 2 5" xfId="2889"/>
    <cellStyle name="常规 11 2 2 2 2 4 4 3" xfId="2890"/>
    <cellStyle name="常规 2 3 2 3 2 2 2 3 2 4" xfId="2891"/>
    <cellStyle name="常规 13 2 2 6 3 2 2" xfId="2892"/>
    <cellStyle name="常规 11 2 2 2 4 2 2 2 3" xfId="2893"/>
    <cellStyle name="常规 19 2 4 2 4" xfId="2894"/>
    <cellStyle name="常规 17 4 6 4" xfId="2895"/>
    <cellStyle name="常规 11 2 2 3 4 3 2 2 2" xfId="2896"/>
    <cellStyle name="常规 13 2 2 6 3 2 3" xfId="2897"/>
    <cellStyle name="常规 11 2 2 2 2 4 4 4" xfId="2898"/>
    <cellStyle name="常规 11 2 2 2 2 4 5" xfId="2899"/>
    <cellStyle name="常规 11 2 2 2 4 2 2 3" xfId="2900"/>
    <cellStyle name="常规 14 6 3 3 3 3" xfId="2901"/>
    <cellStyle name="常规 11 2 3 6 3 3 4" xfId="2902"/>
    <cellStyle name="常规 2 2 3 2 5 2 3" xfId="2903"/>
    <cellStyle name="常规 11 2 2 2 2 5" xfId="2904"/>
    <cellStyle name="常规 11 2 8 3 2 3 2 3" xfId="2905"/>
    <cellStyle name="常规 6 2 3 4 4 2" xfId="2906"/>
    <cellStyle name="常规 11 2 2 6 2 3 4 4" xfId="2907"/>
    <cellStyle name="常规 2 2 3 2 5 2 3 2" xfId="2908"/>
    <cellStyle name="常规 2 9 3 4 3" xfId="2909"/>
    <cellStyle name="常规 13 2 9 3 3 4" xfId="2910"/>
    <cellStyle name="常规 11 2 2 2 2 5 2" xfId="2911"/>
    <cellStyle name="常规 8 5 6 2 4" xfId="2912"/>
    <cellStyle name="常规 2 2 2 2 3 2 2 4 2 4" xfId="2913"/>
    <cellStyle name="常规 8 2 2 2 2 4 3 2" xfId="2914"/>
    <cellStyle name="常规 11 2 2 2 2 5 2 2 2" xfId="2915"/>
    <cellStyle name="常规 8 2 2 2 2 4 3 3" xfId="2916"/>
    <cellStyle name="常规 11 2 2 2 2 5 2 2 3" xfId="2917"/>
    <cellStyle name="常规 8 2 2 2 2 4 3 4" xfId="2918"/>
    <cellStyle name="常规 11 2 2 2 2 5 2 2 4" xfId="2919"/>
    <cellStyle name="常规 11 2 8 3 2 3 2 4" xfId="2920"/>
    <cellStyle name="常规 2 2 3 2 5 2 3 3" xfId="2921"/>
    <cellStyle name="常规 11 2 2 2 2 5 3" xfId="2922"/>
    <cellStyle name="常规 8 2 2 2 2 5 3" xfId="2923"/>
    <cellStyle name="常规 11 2 2 2 2 5 3 2" xfId="2924"/>
    <cellStyle name="常规 8 2 2 2 2 5 4" xfId="2925"/>
    <cellStyle name="常规 11 2 2 2 2 5 3 3" xfId="2926"/>
    <cellStyle name="常规 11 2 2 2 2 5 3 4" xfId="2927"/>
    <cellStyle name="常规 11 2 2 2 2 5 4" xfId="2928"/>
    <cellStyle name="常规 11 2 2 2 4 2 3 2" xfId="2929"/>
    <cellStyle name="常规 16 2 4 3 2 4 2" xfId="2930"/>
    <cellStyle name="常规 11 2 4 6 2" xfId="2931"/>
    <cellStyle name="常规 2 2 3 2 5 2 4" xfId="2932"/>
    <cellStyle name="常规 3 2 5 2 4 4" xfId="2933"/>
    <cellStyle name="常规 13 2 4 2 2 2" xfId="2934"/>
    <cellStyle name="常规 11 2 2 2 2 6" xfId="2935"/>
    <cellStyle name="常规 16 2 4 3 2 4 2 2" xfId="2936"/>
    <cellStyle name="常规 11 2 4 6 2 2" xfId="2937"/>
    <cellStyle name="常规 2 2 3 2 5 2 4 2" xfId="2938"/>
    <cellStyle name="常规 13 2 4 2 2 2 2" xfId="2939"/>
    <cellStyle name="常规 11 2 2 2 2 6 2" xfId="2940"/>
    <cellStyle name="常规 2 2 9 3" xfId="2941"/>
    <cellStyle name="常规 11 2 4 6 2 2 2" xfId="2942"/>
    <cellStyle name="常规 2 2 3 2 5 2 4 2 2" xfId="2943"/>
    <cellStyle name="常规 8 2 2 2 3 4 3" xfId="2944"/>
    <cellStyle name="常规 11 2 2 2 2 6 2 2" xfId="2945"/>
    <cellStyle name="常规 2 2 3 2 3 6 2 4" xfId="2946"/>
    <cellStyle name="常规 4 2 5 2 3 2 2 4" xfId="2947"/>
    <cellStyle name="常规 13 2 4 2 2 2 2 2" xfId="2948"/>
    <cellStyle name="常规 2 2 9 4" xfId="2949"/>
    <cellStyle name="常规 14 7 3 2 2 2" xfId="2950"/>
    <cellStyle name="常规 11 2 4 6 2 2 3" xfId="2951"/>
    <cellStyle name="常规 2 2 3 2 5 2 4 2 3" xfId="2952"/>
    <cellStyle name="常规 13 2 4 2 2 2 2 3" xfId="2953"/>
    <cellStyle name="常规 11 2 2 2 2 6 2 3" xfId="2954"/>
    <cellStyle name="常规 2 2 9 5" xfId="2955"/>
    <cellStyle name="常规 14 7 3 2 2 3" xfId="2956"/>
    <cellStyle name="常规 11 2 4 6 2 2 4" xfId="2957"/>
    <cellStyle name="常规 2 2 3 2 5 2 4 2 4" xfId="2958"/>
    <cellStyle name="常规 13 2 4 2 2 2 2 4" xfId="2959"/>
    <cellStyle name="常规 11 2 2 2 2 6 2 4" xfId="2960"/>
    <cellStyle name="常规 11 2 4 6 2 3" xfId="2961"/>
    <cellStyle name="常规 2 2 3 2 5 2 4 3" xfId="2962"/>
    <cellStyle name="常规 13 2 4 2 2 2 3" xfId="2963"/>
    <cellStyle name="常规 11 2 2 2 2 6 3" xfId="2964"/>
    <cellStyle name="常规 16 2 4 3 2 4 3" xfId="2965"/>
    <cellStyle name="常规 11 2 4 6 3" xfId="2966"/>
    <cellStyle name="常规 13 2 4 2 2 3" xfId="2967"/>
    <cellStyle name="常规 2 4 2 3 2" xfId="2968"/>
    <cellStyle name="常规 2 2 3 2 5 2 5" xfId="2969"/>
    <cellStyle name="常规 11 2 2 2 2 7" xfId="2970"/>
    <cellStyle name="常规 16 2 4 3 2 4 3 2" xfId="2971"/>
    <cellStyle name="常规 11 2 4 6 3 2" xfId="2972"/>
    <cellStyle name="常规 13 2 13 2 3" xfId="2973"/>
    <cellStyle name="常规 13 2 4 2 2 3 2" xfId="2974"/>
    <cellStyle name="常规 2 4 2 3 2 2" xfId="2975"/>
    <cellStyle name="常规 6 3 2 2 4 2 4" xfId="2976"/>
    <cellStyle name="常规 2 9 3 6 3" xfId="2977"/>
    <cellStyle name="常规 2 3 2 3 4 2 3 4" xfId="2978"/>
    <cellStyle name="常规 2 2 3 2 5 2 5 2" xfId="2979"/>
    <cellStyle name="常规 11 2 2 2 2 7 2" xfId="2980"/>
    <cellStyle name="常规 16 2 4 3 2 4 3 3" xfId="2981"/>
    <cellStyle name="常规 11 2 4 6 3 3" xfId="2982"/>
    <cellStyle name="常规 13 2 4 2 2 3 3" xfId="2983"/>
    <cellStyle name="常规 2 4 2 3 2 3" xfId="2984"/>
    <cellStyle name="常规 2 2 3 2 5 2 5 3" xfId="2985"/>
    <cellStyle name="常规 11 2 2 2 2 7 3" xfId="2986"/>
    <cellStyle name="常规 16 2 4 3 2 4 3 4" xfId="2987"/>
    <cellStyle name="常规 11 2 4 6 3 4" xfId="2988"/>
    <cellStyle name="常规 13 2 4 2 2 3 4" xfId="2989"/>
    <cellStyle name="常规 2 4 2 3 2 4" xfId="2990"/>
    <cellStyle name="常规 2 2 3 2 5 2 5 4" xfId="2991"/>
    <cellStyle name="常规 11 2 2 2 2 7 4" xfId="2992"/>
    <cellStyle name="常规 17 3 5 4 2 2 2" xfId="2993"/>
    <cellStyle name="常规 16 2 4 3 2 4 4" xfId="2994"/>
    <cellStyle name="常规 11 2 4 6 4" xfId="2995"/>
    <cellStyle name="常规 13 2 4 2 2 4" xfId="2996"/>
    <cellStyle name="常规 2 4 2 3 3" xfId="2997"/>
    <cellStyle name="常规 2 2 3 2 5 2 6" xfId="2998"/>
    <cellStyle name="常规 11 2 2 2 2 8" xfId="2999"/>
    <cellStyle name="常规 11 2 2 5 2 4 2" xfId="3000"/>
    <cellStyle name="常规 2 3 2 2 3 3 2 2 2 2" xfId="3001"/>
    <cellStyle name="常规 2 2 3 2 8 2 2 2" xfId="3002"/>
    <cellStyle name="常规 2 3 10 4 5" xfId="3003"/>
    <cellStyle name="常规 11 2 2 2 3" xfId="3004"/>
    <cellStyle name="常规 17 12 4" xfId="3005"/>
    <cellStyle name="常规 12 3 3 2" xfId="3006"/>
    <cellStyle name="常规 2 4 2 2 2 2 6 2 3" xfId="3007"/>
    <cellStyle name="常规 13 2 10 2 2 3 3" xfId="3008"/>
    <cellStyle name="常规 2 3 10 4 5 2" xfId="3009"/>
    <cellStyle name="常规 11 2 2 5 2 4 2 2" xfId="3010"/>
    <cellStyle name="常规 2 2 3 5 3 4 2 4" xfId="3011"/>
    <cellStyle name="常规 11 2 2 2 3 2" xfId="3012"/>
    <cellStyle name="常规 17 3 2 4 2 4 3 3" xfId="3013"/>
    <cellStyle name="常规 11 2 4 6 3 3 3" xfId="3014"/>
    <cellStyle name="常规 7 2 3 4 3" xfId="3015"/>
    <cellStyle name="常规 13 5 2 2 4 2 4" xfId="3016"/>
    <cellStyle name="常规 11 2 2 5 2 4 2 2 2" xfId="3017"/>
    <cellStyle name="常规 2 3 4 2 4 4" xfId="3018"/>
    <cellStyle name="常规 11 2 2 2 3 2 2" xfId="3019"/>
    <cellStyle name="常规 2 3 4 2 4 4 2" xfId="3020"/>
    <cellStyle name="常规 11 2 2 2 3 2 2 2" xfId="3021"/>
    <cellStyle name="常规 9 2 6 2 4" xfId="3022"/>
    <cellStyle name="常规 16 3 5 3 2 3 4" xfId="3023"/>
    <cellStyle name="常规 11 2 2 2 3 2 2 2 2" xfId="3024"/>
    <cellStyle name="常规 11 2 4 3 3 4 3" xfId="3025"/>
    <cellStyle name="常规 11 2 2 2 3 2 2 2 2 2" xfId="3026"/>
    <cellStyle name="常规 2 2 18" xfId="3027"/>
    <cellStyle name="常规 22 2 3 2 2 4" xfId="3028"/>
    <cellStyle name="常规 17 2 3 2 2 4" xfId="3029"/>
    <cellStyle name="常规 16 2 4 5 4 3 4" xfId="3030"/>
    <cellStyle name="常规 14 7 6 3" xfId="3031"/>
    <cellStyle name="常规 11 2 2 5 3 2" xfId="3032"/>
    <cellStyle name="常规 2 3 5 2 2 2 4" xfId="3033"/>
    <cellStyle name="常规 17 2 3 2 2 4 3" xfId="3034"/>
    <cellStyle name="常规 11 2 2 2 3 2 2 2 2 2 3" xfId="3035"/>
    <cellStyle name="常规 2 2 2 16 2 2" xfId="3036"/>
    <cellStyle name="常规 11 2 2 5 3 3" xfId="3037"/>
    <cellStyle name="常规 2 3 5 2 2 2 5" xfId="3038"/>
    <cellStyle name="常规 12 4 2" xfId="3039"/>
    <cellStyle name="常规 17 2 3 2 2 4 4" xfId="3040"/>
    <cellStyle name="常规 11 2 2 2 3 2 2 2 2 2 4" xfId="3041"/>
    <cellStyle name="常规 11 2 5 2 2 3 2 2 2" xfId="3042"/>
    <cellStyle name="常规 11 2 4 3 3 4 4" xfId="3043"/>
    <cellStyle name="常规 11 2 2 2 3 2 2 2 2 3" xfId="3044"/>
    <cellStyle name="常规 2 2 19" xfId="3045"/>
    <cellStyle name="常规 17 2 3 2 2 5" xfId="3046"/>
    <cellStyle name="常规 14 7 6 4" xfId="3047"/>
    <cellStyle name="常规 11 2 2 2 3 2 2 2 3" xfId="3048"/>
    <cellStyle name="常规 7 8 5 2 2 2" xfId="3049"/>
    <cellStyle name="常规 17 2 3 2 3 4" xfId="3050"/>
    <cellStyle name="常规 11 2 2 2 3 2 2 2 3 2" xfId="3051"/>
    <cellStyle name="常规 7 8 5 2 2 3" xfId="3052"/>
    <cellStyle name="常规 17 2 3 2 3 5" xfId="3053"/>
    <cellStyle name="常规 11 2 2 2 3 2 2 2 3 3" xfId="3054"/>
    <cellStyle name="常规 6 2 3 3 2 2 2" xfId="3055"/>
    <cellStyle name="常规 11 2 2 6 2 2 2 4 2" xfId="3056"/>
    <cellStyle name="常规 19 2 5 2 3 2" xfId="3057"/>
    <cellStyle name="常规 17 5 6 3 2" xfId="3058"/>
    <cellStyle name="常规 11 2 2 2 3 2 2 2 3 4" xfId="3059"/>
    <cellStyle name="常规 13 2 2 3 6 4" xfId="3060"/>
    <cellStyle name="常规 2 2 3 7 3" xfId="3061"/>
    <cellStyle name="常规 23 2 4 2 4" xfId="3062"/>
    <cellStyle name="常规 18 2 4 2 4" xfId="3063"/>
    <cellStyle name="常规 16 4 5 4 2 3 4" xfId="3064"/>
    <cellStyle name="常规 11 2 2 3 3 3 2 2 2" xfId="3065"/>
    <cellStyle name="常规 13 4 3 2 4 2 2" xfId="3066"/>
    <cellStyle name="常规 11 2 2 2 3 2 2 2 4" xfId="3067"/>
    <cellStyle name="常规 2 3 4 2 4 4 3" xfId="3068"/>
    <cellStyle name="常规 19 2 4 2 4 2 2" xfId="3069"/>
    <cellStyle name="常规 11 2 2 2 3 2 2 3" xfId="3070"/>
    <cellStyle name="常规 11 2 2 2 3 2 2 3 2" xfId="3071"/>
    <cellStyle name="常规 2 5 2 2 4 2 4 2 2" xfId="3072"/>
    <cellStyle name="常规 11 2 2 2 3 2 2 3 3" xfId="3073"/>
    <cellStyle name="常规 18 2 4 4" xfId="3074"/>
    <cellStyle name="常规 11 2 3 2 4 2 2 2" xfId="3075"/>
    <cellStyle name="常规 2 3 4 2 4 4 4" xfId="3076"/>
    <cellStyle name="常规 11 2 2 2 3 2 2 4" xfId="3077"/>
    <cellStyle name="常规 11 2 4 2 6 2 3" xfId="3078"/>
    <cellStyle name="常规 2 4 2 10 4" xfId="3079"/>
    <cellStyle name="常规 2 3 2 4 2 2 2 3 2 3" xfId="3080"/>
    <cellStyle name="常规 18 2 4 4 2" xfId="3081"/>
    <cellStyle name="常规 19 2 3 2 3 2 3 4" xfId="3082"/>
    <cellStyle name="常规 17 3 6 3 2 3 4" xfId="3083"/>
    <cellStyle name="常规 11 2 3 2 4 2 2 2 2" xfId="3084"/>
    <cellStyle name="常规 2 4 3 3 3 4 2 4" xfId="3085"/>
    <cellStyle name="常规 11 2 2 2 3 2 2 4 2" xfId="3086"/>
    <cellStyle name="常规 11 2 4 2 6 2 4" xfId="3087"/>
    <cellStyle name="常规 2 4 2 10 5" xfId="3088"/>
    <cellStyle name="常规 2 3 2 4 2 2 2 3 2 4" xfId="3089"/>
    <cellStyle name="常规 11 2 3 2 4 2 2 2 3" xfId="3090"/>
    <cellStyle name="常规 2 2 3 9 2" xfId="3091"/>
    <cellStyle name="常规 18 2 4 4 3" xfId="3092"/>
    <cellStyle name="常规 11 2 2 2 3 2 2 4 3" xfId="3093"/>
    <cellStyle name="常规 2 4 2 10 6" xfId="3094"/>
    <cellStyle name="常规 11 2 3 2 4 2 2 2 4" xfId="3095"/>
    <cellStyle name="常规 2 2 3 9 3" xfId="3096"/>
    <cellStyle name="常规 18 2 4 4 4" xfId="3097"/>
    <cellStyle name="常规 11 2 2 2 3 2 2 4 4" xfId="3098"/>
    <cellStyle name="常规 2 2 2 10 5" xfId="3099"/>
    <cellStyle name="常规 11 2 4 2 5 3 2" xfId="3100"/>
    <cellStyle name="常规 18 2 4 5" xfId="3101"/>
    <cellStyle name="常规 11 2 3 2 4 2 2 3" xfId="3102"/>
    <cellStyle name="常规 11 2 2 2 3 2 2 5" xfId="3103"/>
    <cellStyle name="常规 11 2 4 6 3 3 4" xfId="3104"/>
    <cellStyle name="常规 11 2 2 5 2 4 2 2 3" xfId="3105"/>
    <cellStyle name="常规 2 3 4 2 4 5" xfId="3106"/>
    <cellStyle name="常规 16 7 2 2 2 2 2" xfId="3107"/>
    <cellStyle name="常规 11 2 2 2 3 2 3" xfId="3108"/>
    <cellStyle name="常规 2 4 2 2 2 2 4 2 4" xfId="3109"/>
    <cellStyle name="常规 2 3 10 2 5 3" xfId="3110"/>
    <cellStyle name="常规 11 2 2 5 2 2 2 3" xfId="3111"/>
    <cellStyle name="常规 9 2 7 2 4" xfId="3112"/>
    <cellStyle name="常规 16 3 5 3 3 3 4" xfId="3113"/>
    <cellStyle name="常规 11 2 2 2 3 2 3 2 2" xfId="3114"/>
    <cellStyle name="常规 3 11 6" xfId="3115"/>
    <cellStyle name="常规 11 2 2 5 2 2 2 3 3" xfId="3116"/>
    <cellStyle name="常规 2 5 2 2 2 4 2" xfId="3117"/>
    <cellStyle name="常规 11 2 2 2 3 2 3 2 2 3" xfId="3118"/>
    <cellStyle name="常规 11 2 2 6 2 3 2 3 2" xfId="3119"/>
    <cellStyle name="常规 2 5 2 2 2 4 3" xfId="3120"/>
    <cellStyle name="常规 19 4 2 2 2 2 2" xfId="3121"/>
    <cellStyle name="常规 19 2 6 2 2 2" xfId="3122"/>
    <cellStyle name="常规 11 2 2 2 3 2 3 2 2 4" xfId="3123"/>
    <cellStyle name="常规 2 5 2 3 2 2 2 2 5" xfId="3124"/>
    <cellStyle name="常规 2 4 2 3 2 3 4 2 3" xfId="3125"/>
    <cellStyle name="常规 11 2 3 5 3 2 2 2" xfId="3126"/>
    <cellStyle name="常规 2 3 10 2 5 4" xfId="3127"/>
    <cellStyle name="常规 11 2 2 5 2 2 2 4" xfId="3128"/>
    <cellStyle name="常规 11 2 2 2 3 2 3 2 3" xfId="3129"/>
    <cellStyle name="常规 19 2 4 2 4 3 2" xfId="3130"/>
    <cellStyle name="常规 11 2 2 2 3 2 3 3" xfId="3131"/>
    <cellStyle name="常规 14 5 2 2 2 2 3" xfId="3132"/>
    <cellStyle name="常规 11 2 2 5 2 2 3 3" xfId="3133"/>
    <cellStyle name="常规 11 2 2 2 3 2 3 3 2" xfId="3134"/>
    <cellStyle name="常规 13 11 2 2 3 4" xfId="3135"/>
    <cellStyle name="常规 14 5 2 2 2 2 4" xfId="3136"/>
    <cellStyle name="常规 11 2 2 5 2 2 3 4" xfId="3137"/>
    <cellStyle name="常规 11 2 2 2 3 2 3 3 3" xfId="3138"/>
    <cellStyle name="常规 11 2 2 2 3 2 3 3 4" xfId="3139"/>
    <cellStyle name="常规 19 2 4 2 4 3 3" xfId="3140"/>
    <cellStyle name="常规 11 2 2 2 3 2 3 4" xfId="3141"/>
    <cellStyle name="常规 11 2 8 2 2 2 2" xfId="3142"/>
    <cellStyle name="常规 23 2 5 4" xfId="3143"/>
    <cellStyle name="常规 18 2 5 4" xfId="3144"/>
    <cellStyle name="常规 11 2 3 2 4 2 3 2" xfId="3145"/>
    <cellStyle name="常规 11 2 2 5 2 4 2 2 4" xfId="3146"/>
    <cellStyle name="常规 2 3 4 3 5 2 2" xfId="3147"/>
    <cellStyle name="常规 11 2 2 2 3 2 4" xfId="3148"/>
    <cellStyle name="常规 19 2 2 2 3 2 2 2 2" xfId="3149"/>
    <cellStyle name="常规 11 2 3 6 2 4" xfId="3150"/>
    <cellStyle name="常规 11 2 2 2 3 2 4 2" xfId="3151"/>
    <cellStyle name="常规 2 4 2 2 2 2 5 2 4" xfId="3152"/>
    <cellStyle name="常规 2 3 10 3 5 3" xfId="3153"/>
    <cellStyle name="常规 11 2 2 5 2 3 2 3" xfId="3154"/>
    <cellStyle name="常规 11 2 3 6 2 4 2" xfId="3155"/>
    <cellStyle name="常规 11 2 2 2 3 2 4 2 2" xfId="3156"/>
    <cellStyle name="常规 13 11 2 3 2 4" xfId="3157"/>
    <cellStyle name="常规 11 2 2 5 2 3 2 4" xfId="3158"/>
    <cellStyle name="常规 14 6 3 2 4 2" xfId="3159"/>
    <cellStyle name="常规 11 2 3 6 2 4 3" xfId="3160"/>
    <cellStyle name="常规 11 2 2 2 3 2 4 2 3" xfId="3161"/>
    <cellStyle name="常规 14 6 3 2 4 3" xfId="3162"/>
    <cellStyle name="常规 11 2 3 6 2 4 4" xfId="3163"/>
    <cellStyle name="常规 11 2 2 2 3 2 4 2 4" xfId="3164"/>
    <cellStyle name="常规 11 2 3 6 2 5" xfId="3165"/>
    <cellStyle name="常规 11 2 2 2 3 2 4 3" xfId="3166"/>
    <cellStyle name="常规 2 3 4 3 5 2 3" xfId="3167"/>
    <cellStyle name="常规 11 2 2 2 3 2 5" xfId="3168"/>
    <cellStyle name="常规 19 2 2 2 3 2 2 3 2" xfId="3169"/>
    <cellStyle name="常规 11 2 3 6 3 4" xfId="3170"/>
    <cellStyle name="常规 11 2 2 2 3 2 5 2" xfId="3171"/>
    <cellStyle name="常规 2 2 3 2 4 2 5 4" xfId="3172"/>
    <cellStyle name="常规 2 5 2 2 5 3 2 2 2" xfId="3173"/>
    <cellStyle name="常规 2 2 7 2 2 2" xfId="3174"/>
    <cellStyle name="常规 11 2 2 2 3 2 5 3" xfId="3175"/>
    <cellStyle name="常规 2 5 2 2 5 3 2 2 3" xfId="3176"/>
    <cellStyle name="常规 11 2 8 2 2 4 2" xfId="3177"/>
    <cellStyle name="常规 2 2 7 2 2 3" xfId="3178"/>
    <cellStyle name="常规 11 2 2 2 3 2 5 4" xfId="3179"/>
    <cellStyle name="常规 2 3 4 3 5 2 4" xfId="3180"/>
    <cellStyle name="常规 14 3 5 2 2 2" xfId="3181"/>
    <cellStyle name="常规 11 2 2 2 3 2 6" xfId="3182"/>
    <cellStyle name="常规 2 4 2 2 2 2 6 2 4" xfId="3183"/>
    <cellStyle name="常规 13 2 10 2 2 3 4" xfId="3184"/>
    <cellStyle name="常规 2 3 10 4 5 3" xfId="3185"/>
    <cellStyle name="常规 11 2 2 5 2 4 2 3" xfId="3186"/>
    <cellStyle name="常规 2 2 2 13 2 2" xfId="3187"/>
    <cellStyle name="常规 11 2 2 2 3 3" xfId="3188"/>
    <cellStyle name="常规 17 3 2 4 2 4 3 4" xfId="3189"/>
    <cellStyle name="常规 11 2 2 2 3 3 2 2" xfId="3190"/>
    <cellStyle name="常规 16 3 5 4 2 3 4" xfId="3191"/>
    <cellStyle name="常规 11 2 2 2 3 3 2 2 2" xfId="3192"/>
    <cellStyle name="常规 17 3 3 2 2 4" xfId="3193"/>
    <cellStyle name="常规 11 2 2 2 3 3 2 2 2 2" xfId="3194"/>
    <cellStyle name="常规 17 3 3 2 2 5" xfId="3195"/>
    <cellStyle name="常规 11 2 2 2 3 3 2 2 2 3" xfId="3196"/>
    <cellStyle name="常规 11 2 2 6 3 2 2 3 2" xfId="3197"/>
    <cellStyle name="常规 17 3 3 2 2 6" xfId="3198"/>
    <cellStyle name="常规 9 2 2 14 2" xfId="3199"/>
    <cellStyle name="常规 11 2 2 2 3 3 2 2 2 4" xfId="3200"/>
    <cellStyle name="常规 11 2 2 2 3 3 2 2 3" xfId="3201"/>
    <cellStyle name="常规 17 8 3 2 2 2 2" xfId="3202"/>
    <cellStyle name="常规 11 2 2 2 3 3 2 3" xfId="3203"/>
    <cellStyle name="常规 11 2 2 2 3 3 2 3 2" xfId="3204"/>
    <cellStyle name="常规 11 2 2 2 3 3 2 3 3" xfId="3205"/>
    <cellStyle name="常规 7 9 5 3 3" xfId="3206"/>
    <cellStyle name="常规 15 2 10 2" xfId="3207"/>
    <cellStyle name="常规 11 2 2 2 3 3 2 3 4" xfId="3208"/>
    <cellStyle name="常规 23 3 4 4" xfId="3209"/>
    <cellStyle name="常规 18 3 4 4" xfId="3210"/>
    <cellStyle name="常规 11 2 3 2 4 3 2 2" xfId="3211"/>
    <cellStyle name="常规 11 2 2 2 3 3 2 4" xfId="3212"/>
    <cellStyle name="常规 2 2 2 13 2 2 3" xfId="3213"/>
    <cellStyle name="常规 16 7 2 2 2 3 2" xfId="3214"/>
    <cellStyle name="常规 11 2 2 2 3 3 3" xfId="3215"/>
    <cellStyle name="常规 11 2 2 2 3 3 3 2" xfId="3216"/>
    <cellStyle name="常规 2 4 2 2 2 3 4 2 4" xfId="3217"/>
    <cellStyle name="常规 2 5 2 2 2 2 2 2 6" xfId="3218"/>
    <cellStyle name="常规 11 2 2 5 3 2 2 3" xfId="3219"/>
    <cellStyle name="常规 2 3 8 2 2 3 3 2" xfId="3220"/>
    <cellStyle name="常规 8 2 2 2 9 2" xfId="3221"/>
    <cellStyle name="常规 2 3 11 2 5 3" xfId="3222"/>
    <cellStyle name="常规 11 2 2 2 3 3 3 2 2" xfId="3223"/>
    <cellStyle name="常规 13 11 3 2 2 4" xfId="3224"/>
    <cellStyle name="常规 11 2 2 5 3 2 2 4" xfId="3225"/>
    <cellStyle name="常规 2 3 8 2 2 3 3 3" xfId="3226"/>
    <cellStyle name="常规 8 2 2 2 9 3" xfId="3227"/>
    <cellStyle name="常规 2 3 11 2 5 4" xfId="3228"/>
    <cellStyle name="常规 11 2 2 2 3 3 3 2 3" xfId="3229"/>
    <cellStyle name="常规 11 2 2 2 3 3 3 2 4" xfId="3230"/>
    <cellStyle name="常规 17 8 3 2 2 3 2" xfId="3231"/>
    <cellStyle name="常规 11 2 2 2 3 3 3 3" xfId="3232"/>
    <cellStyle name="常规 2 2 2 13 2 2 4" xfId="3233"/>
    <cellStyle name="常规 16 7 2 2 2 3 3" xfId="3234"/>
    <cellStyle name="常规 11 2 2 2 3 3 4" xfId="3235"/>
    <cellStyle name="常规 11 2 3 7 2 4" xfId="3236"/>
    <cellStyle name="常规 2 4 2 2 3 3 2 2 4" xfId="3237"/>
    <cellStyle name="常规 2 3 8 2 2 4 3" xfId="3238"/>
    <cellStyle name="常规 11 2 2 2 3 3 4 2" xfId="3239"/>
    <cellStyle name="常规 2 3 2 3 2 2 3 2 2 3" xfId="3240"/>
    <cellStyle name="常规 11 2 2 2 3 3 4 3" xfId="3241"/>
    <cellStyle name="常规 2 3 2 3 2 2 3 2 2 4" xfId="3242"/>
    <cellStyle name="常规 13 2 2 7 2 2 2" xfId="3243"/>
    <cellStyle name="常规 11 2 8 2 3 3 2" xfId="3244"/>
    <cellStyle name="常规 13 2 2 7 2 2 3" xfId="3245"/>
    <cellStyle name="常规 11 2 2 2 3 3 4 4" xfId="3246"/>
    <cellStyle name="常规 16 7 2 2 2 3 4" xfId="3247"/>
    <cellStyle name="常规 11 2 2 2 3 3 5" xfId="3248"/>
    <cellStyle name="常规 2 2 3 2 5 3 2" xfId="3249"/>
    <cellStyle name="常规 2 2 2 13 2 3" xfId="3250"/>
    <cellStyle name="常规 11 2 2 2 3 4" xfId="3251"/>
    <cellStyle name="常规 6 2 3 5 3 2" xfId="3252"/>
    <cellStyle name="常规 11 2 2 6 2 4 3 4" xfId="3253"/>
    <cellStyle name="常规 2 2 3 2 5 3 2 2" xfId="3254"/>
    <cellStyle name="常规 2 9 4 3 3" xfId="3255"/>
    <cellStyle name="常规 13 2 9 4 2 4" xfId="3256"/>
    <cellStyle name="常规 11 2 2 2 3 4 2" xfId="3257"/>
    <cellStyle name="常规 2 2 3 2 5 3 2 2 2" xfId="3258"/>
    <cellStyle name="常规 11 2 2 2 3 4 2 2" xfId="3259"/>
    <cellStyle name="常规 2 2 3 2 4 4 2 4" xfId="3260"/>
    <cellStyle name="常规 11 2 2 2 3 4 2 2 4" xfId="3261"/>
    <cellStyle name="常规 2 2 3 2 5 3 2 2 3" xfId="3262"/>
    <cellStyle name="常规 11 2 2 2 3 4 2 3" xfId="3263"/>
    <cellStyle name="常规 2 2 3 2 5 3 2 3" xfId="3264"/>
    <cellStyle name="常规 11 2 2 2 3 4 3" xfId="3265"/>
    <cellStyle name="常规 11 2 2 2 3 4 4" xfId="3266"/>
    <cellStyle name="常规 11 2 2 2 4 3 2 2" xfId="3267"/>
    <cellStyle name="常规 2 2 3 2 5 3 3" xfId="3268"/>
    <cellStyle name="常规 11 2 2 2 3 5" xfId="3269"/>
    <cellStyle name="常规 11 2 2 2 8 2 2 2 4" xfId="3270"/>
    <cellStyle name="常规 2 3 4 2 7 4" xfId="3271"/>
    <cellStyle name="常规 2 2 3 2 5 3 3 2" xfId="3272"/>
    <cellStyle name="常规 11 2 2 2 3 5 2" xfId="3273"/>
    <cellStyle name="常规 2 2 3 2 5 3 3 2 2" xfId="3274"/>
    <cellStyle name="常规 8 2 2 3 2 4 3" xfId="3275"/>
    <cellStyle name="常规 11 2 2 2 3 5 2 2" xfId="3276"/>
    <cellStyle name="常规 2 2 3 2 4 5 2 4" xfId="3277"/>
    <cellStyle name="常规 2 2 3 2 5 3 3 2 3" xfId="3278"/>
    <cellStyle name="常规 11 2 2 2 3 5 2 3" xfId="3279"/>
    <cellStyle name="常规 2 2 3 2 5 3 3 2 4" xfId="3280"/>
    <cellStyle name="常规 11 2 2 2 3 5 2 4" xfId="3281"/>
    <cellStyle name="常规 2 2 3 2 5 3 3 3" xfId="3282"/>
    <cellStyle name="常规 11 2 2 2 3 5 3" xfId="3283"/>
    <cellStyle name="常规 3 4 2 2 2 2 2 4" xfId="3284"/>
    <cellStyle name="常规 11 2 4 7 2" xfId="3285"/>
    <cellStyle name="常规 2 4 2 2 3 4 2 2" xfId="3286"/>
    <cellStyle name="常规 16 2 4 3 2 5 2" xfId="3287"/>
    <cellStyle name="常规 2 2 3 2 5 3 4" xfId="3288"/>
    <cellStyle name="常规 3 2 5 2 5 4" xfId="3289"/>
    <cellStyle name="常规 13 2 4 2 3 2" xfId="3290"/>
    <cellStyle name="常规 11 2 2 2 3 6" xfId="3291"/>
    <cellStyle name="常规 2 18" xfId="3292"/>
    <cellStyle name="常规 2 23" xfId="3293"/>
    <cellStyle name="常规 3 2 9 2 2 2 3" xfId="3294"/>
    <cellStyle name="常规 11 2 4 7 2 2" xfId="3295"/>
    <cellStyle name="常规 19 2 2 2 2 5 4" xfId="3296"/>
    <cellStyle name="常规 2 9 4 5 3" xfId="3297"/>
    <cellStyle name="常规 2 3 2 3 4 3 2 4" xfId="3298"/>
    <cellStyle name="常规 2 2 3 2 5 3 4 2" xfId="3299"/>
    <cellStyle name="常规 13 2 4 2 3 2 2" xfId="3300"/>
    <cellStyle name="常规 11 2 2 2 3 6 2" xfId="3301"/>
    <cellStyle name="常规 2 3 8 3 2 4 2" xfId="3302"/>
    <cellStyle name="常规 2 19" xfId="3303"/>
    <cellStyle name="常规 11 2 4 7 2 3" xfId="3304"/>
    <cellStyle name="常规 2 2 3 2 5 3 4 3" xfId="3305"/>
    <cellStyle name="常规 13 2 4 2 3 2 3" xfId="3306"/>
    <cellStyle name="常规 11 2 2 2 3 6 3" xfId="3307"/>
    <cellStyle name="常规 2 3 8 3 2 4 3" xfId="3308"/>
    <cellStyle name="常规 11 2 4 7 2 4" xfId="3309"/>
    <cellStyle name="常规 13 2 4 2 3 2 4" xfId="3310"/>
    <cellStyle name="常规 11 2 2 2 3 6 4" xfId="3311"/>
    <cellStyle name="常规 11 2 4 7 3" xfId="3312"/>
    <cellStyle name="常规 2 4 2 2 3 4 2 3" xfId="3313"/>
    <cellStyle name="常规 16 2 4 3 2 5 3" xfId="3314"/>
    <cellStyle name="常规 13 2 4 2 3 3" xfId="3315"/>
    <cellStyle name="常规 2 4 2 4 2" xfId="3316"/>
    <cellStyle name="常规 2 2 3 2 5 3 5" xfId="3317"/>
    <cellStyle name="常规 11 2 2 2 3 7" xfId="3318"/>
    <cellStyle name="常规 13 6 2 3 5" xfId="3319"/>
    <cellStyle name="常规 11 2 3 4 2 3 2 2" xfId="3320"/>
    <cellStyle name="常规 11 2 2 5 2 4 3" xfId="3321"/>
    <cellStyle name="常规 2 3 2 2 3 3 2 2 2 3" xfId="3322"/>
    <cellStyle name="常规 2 2 3 2 8 2 2 3" xfId="3323"/>
    <cellStyle name="常规 2 3 10 4 6" xfId="3324"/>
    <cellStyle name="常规 14 5 2 2 4 2" xfId="3325"/>
    <cellStyle name="常规 12 3 3 3" xfId="3326"/>
    <cellStyle name="常规 11 2 2 2 4" xfId="3327"/>
    <cellStyle name="常规 14 5 2 2 4 2 2" xfId="3328"/>
    <cellStyle name="常规 11 2 2 5 2 4 3 2" xfId="3329"/>
    <cellStyle name="常规 11 2 2 2 4 2" xfId="3330"/>
    <cellStyle name="常规 11 2 2 4 2 3 3 2 4" xfId="3331"/>
    <cellStyle name="常规 2 3 4 3 4 4" xfId="3332"/>
    <cellStyle name="常规 11 2 2 2 4 2 2" xfId="3333"/>
    <cellStyle name="常规 11 2 5 2 2 2 2 2 3" xfId="3334"/>
    <cellStyle name="常规 11 2 2 4 4 3 2 3" xfId="3335"/>
    <cellStyle name="常规 11 2 2 8 2 4 2" xfId="3336"/>
    <cellStyle name="常规 23 2 3 2 2 4" xfId="3337"/>
    <cellStyle name="常规 18 2 3 2 2 4" xfId="3338"/>
    <cellStyle name="常规 11 2 2 2 4 2 2 2 2 2" xfId="3339"/>
    <cellStyle name="常规 13 2 2 2 6 2 4" xfId="3340"/>
    <cellStyle name="常规 11 2 2 4 4 3 2 4" xfId="3341"/>
    <cellStyle name="常规 11 2 2 8 2 4 3" xfId="3342"/>
    <cellStyle name="常规 11 2 2 2 4 2 2 2 2 3" xfId="3343"/>
    <cellStyle name="常规 11 2 2 8 2 4 4" xfId="3344"/>
    <cellStyle name="常规 11 2 2 7 2 2 2 3 2" xfId="3345"/>
    <cellStyle name="常规 11 2 2 2 4 2 2 2 2 4" xfId="3346"/>
    <cellStyle name="常规 11 2 2 8 3 4" xfId="3347"/>
    <cellStyle name="常规 2 2 6 3 2 2 2 2 4" xfId="3348"/>
    <cellStyle name="常规 11 2 2 2 4 2 2 3 2" xfId="3349"/>
    <cellStyle name="常规 2 5 2 2 5 2 4 2 2" xfId="3350"/>
    <cellStyle name="常规 13 2 2 6 3 3 2" xfId="3351"/>
    <cellStyle name="常规 2 2 6 4 2 2" xfId="3352"/>
    <cellStyle name="常规 11 2 2 2 4 2 2 3 3" xfId="3353"/>
    <cellStyle name="常规 2 5 2 2 5 2 4 2 3" xfId="3354"/>
    <cellStyle name="常规 13 2 2 6 3 3 3" xfId="3355"/>
    <cellStyle name="常规 2 2 6 4 2 3" xfId="3356"/>
    <cellStyle name="常规 11 2 2 2 4 2 2 3 4" xfId="3357"/>
    <cellStyle name="常规 11 2 3 2 5 2 2 2" xfId="3358"/>
    <cellStyle name="常规 2 2 2 8 3 4 3" xfId="3359"/>
    <cellStyle name="常规 19 2 4 4" xfId="3360"/>
    <cellStyle name="常规 17 4 8" xfId="3361"/>
    <cellStyle name="常规 11 2 2 2 4 2 2 4" xfId="3362"/>
    <cellStyle name="常规 13 8 2 2 3 2 2 2" xfId="3363"/>
    <cellStyle name="常规 11 2 2 2 4 2 3" xfId="3364"/>
    <cellStyle name="常规 11 2 2 9 2 4" xfId="3365"/>
    <cellStyle name="常规 2 4 2 2 3 2 4 2 4" xfId="3366"/>
    <cellStyle name="常规 11 2 2 6 2 2 2 3" xfId="3367"/>
    <cellStyle name="常规 11 2 2 2 4 2 3 2 2" xfId="3368"/>
    <cellStyle name="常规 5 2 2 3 2 4" xfId="3369"/>
    <cellStyle name="常规 2 3 10 4 3 3 2" xfId="3370"/>
    <cellStyle name="常规 11 2 3 6 3 2 2 2" xfId="3371"/>
    <cellStyle name="常规 6 2 3 3 2 2" xfId="3372"/>
    <cellStyle name="常规 11 2 2 6 2 2 2 4" xfId="3373"/>
    <cellStyle name="常规 13 6 2 3 2 3 2" xfId="3374"/>
    <cellStyle name="常规 11 2 2 9 2 5" xfId="3375"/>
    <cellStyle name="常规 13 2 2 6 4 2 2" xfId="3376"/>
    <cellStyle name="常规 11 2 2 2 4 2 3 2 3" xfId="3377"/>
    <cellStyle name="常规 11 2 3 6 3 2 2 3" xfId="3378"/>
    <cellStyle name="常规 2 3 9 3 2 3 3 2" xfId="3379"/>
    <cellStyle name="常规 5 2 2 3 2 5" xfId="3380"/>
    <cellStyle name="常规 2 5 2 5 3 4 2 2 2" xfId="3381"/>
    <cellStyle name="常规 2 3 10 4 3 3 3" xfId="3382"/>
    <cellStyle name="常规 6 2 3 3 2 3" xfId="3383"/>
    <cellStyle name="常规 11 2 2 6 2 2 2 5" xfId="3384"/>
    <cellStyle name="常规 13 6 2 3 2 3 3" xfId="3385"/>
    <cellStyle name="常规 13 2 2 6 4 2 3" xfId="3386"/>
    <cellStyle name="常规 11 2 2 2 4 2 3 2 4" xfId="3387"/>
    <cellStyle name="常规 11 2 2 2 4 2 3 3" xfId="3388"/>
    <cellStyle name="常规 13 8 2 2 3 2 2 3" xfId="3389"/>
    <cellStyle name="常规 11 2 2 2 4 2 4" xfId="3390"/>
    <cellStyle name="常规 11 2 4 6 2 4" xfId="3391"/>
    <cellStyle name="常规 13 2 4 2 2 2 4" xfId="3392"/>
    <cellStyle name="常规 11 2 2 2 4 2 4 2" xfId="3393"/>
    <cellStyle name="常规 11 2 4 6 2 5" xfId="3394"/>
    <cellStyle name="常规 13 2 4 2 2 2 5" xfId="3395"/>
    <cellStyle name="常规 11 2 2 2 4 2 4 3" xfId="3396"/>
    <cellStyle name="常规 11 2 2 2 4 2 4 4" xfId="3397"/>
    <cellStyle name="常规 11 2 8 3 2 3 2" xfId="3398"/>
    <cellStyle name="常规 13 8 2 2 3 2 2 4" xfId="3399"/>
    <cellStyle name="常规 11 2 2 2 4 2 5" xfId="3400"/>
    <cellStyle name="常规 14 5 2 2 4 2 3" xfId="3401"/>
    <cellStyle name="常规 11 2 2 5 2 4 3 3" xfId="3402"/>
    <cellStyle name="常规 2 2 2 13 3 2" xfId="3403"/>
    <cellStyle name="常规 11 2 2 2 4 3" xfId="3404"/>
    <cellStyle name="常规 6 2 3 6 2 2" xfId="3405"/>
    <cellStyle name="常规 11 2 2 6 2 5 2 4" xfId="3406"/>
    <cellStyle name="常规 2 2 2 13 3 2 2" xfId="3407"/>
    <cellStyle name="常规 11 2 2 2 4 3 2" xfId="3408"/>
    <cellStyle name="常规 11 2 3 8 2 4" xfId="3409"/>
    <cellStyle name="常规 2 4 2 2 3 3 3 2 4" xfId="3410"/>
    <cellStyle name="常规 2 3 8 3 2 2 3 2" xfId="3411"/>
    <cellStyle name="常规 2 3 8 2 3 4 3" xfId="3412"/>
    <cellStyle name="常规 11 2 2 2 4 3 2 2 2" xfId="3413"/>
    <cellStyle name="常规 13 2 2 7 3 2 2" xfId="3414"/>
    <cellStyle name="常规 11 2 2 2 4 3 2 2 3" xfId="3415"/>
    <cellStyle name="常规 11 2 8 2 4 3 2" xfId="3416"/>
    <cellStyle name="常规 13 2 2 7 3 2 3" xfId="3417"/>
    <cellStyle name="常规 11 2 2 2 4 3 2 2 4" xfId="3418"/>
    <cellStyle name="常规 11 2 2 2 4 3 2 3" xfId="3419"/>
    <cellStyle name="常规 2 2 2 13 3 2 3" xfId="3420"/>
    <cellStyle name="常规 11 2 2 2 4 3 3" xfId="3421"/>
    <cellStyle name="常规 11 2 2 2 4 3 3 2" xfId="3422"/>
    <cellStyle name="常规 2 2 2 13 3 2 4" xfId="3423"/>
    <cellStyle name="常规 11 2 2 2 4 3 4" xfId="3424"/>
    <cellStyle name="常规 2 5 2 4 2 2 3 2 2 2 2" xfId="3425"/>
    <cellStyle name="常规 14 5 2 2 4 2 4" xfId="3426"/>
    <cellStyle name="常规 11 2 2 5 2 4 3 4" xfId="3427"/>
    <cellStyle name="常规 2 2 3 2 5 4 2" xfId="3428"/>
    <cellStyle name="常规 2 2 2 13 3 3" xfId="3429"/>
    <cellStyle name="常规 11 2 2 2 4 4" xfId="3430"/>
    <cellStyle name="常规 2 3 4 3 6 4" xfId="3431"/>
    <cellStyle name="常规 3 2 3 2 4 2 2 4" xfId="3432"/>
    <cellStyle name="常规 2 2 3 2 5 4 2 2" xfId="3433"/>
    <cellStyle name="常规 11 2 2 2 4 4 2" xfId="3434"/>
    <cellStyle name="常规 11 2 2 2 4 4 2 2" xfId="3435"/>
    <cellStyle name="常规 2 2 3 2 5 4 2 4" xfId="3436"/>
    <cellStyle name="常规 11 2 2 2 4 4 2 3" xfId="3437"/>
    <cellStyle name="常规 6 2 3 2 3 5 2 3" xfId="3438"/>
    <cellStyle name="常规 2 6 2 5 3 5 3" xfId="3439"/>
    <cellStyle name="常规 11 2 7 2 2 2 3 2" xfId="3440"/>
    <cellStyle name="常规 11 2 2 2 4 4 2 4" xfId="3441"/>
    <cellStyle name="常规 2 2 3 2 5 4 2 3" xfId="3442"/>
    <cellStyle name="常规 11 2 2 2 4 4 3" xfId="3443"/>
    <cellStyle name="常规 2 2 3 2 5 4 3" xfId="3444"/>
    <cellStyle name="常规 17 7 2 2 2 2 2" xfId="3445"/>
    <cellStyle name="常规 11 2 2 2 4 5" xfId="3446"/>
    <cellStyle name="常规 11 2 2 2 4 5 2" xfId="3447"/>
    <cellStyle name="常规 11 2 2 2 4 5 3" xfId="3448"/>
    <cellStyle name="常规 11 2 2 2 4 5 4" xfId="3449"/>
    <cellStyle name="常规 11 2 3 4 2 3 2 3" xfId="3450"/>
    <cellStyle name="常规 11 2 2 5 2 4 4" xfId="3451"/>
    <cellStyle name="常规 2 3 2 2 3 3 2 2 2 4" xfId="3452"/>
    <cellStyle name="常规 11 2 2 2 7 2 2 2" xfId="3453"/>
    <cellStyle name="常规 2 2 3 2 8 2 2 4" xfId="3454"/>
    <cellStyle name="常规 16 2 3 2 5 3 2 3 2" xfId="3455"/>
    <cellStyle name="常规 14 5 2 2 4 3" xfId="3456"/>
    <cellStyle name="常规 11 2 2 3 2 2 4 2 2" xfId="3457"/>
    <cellStyle name="常规 12 3 3 4" xfId="3458"/>
    <cellStyle name="常规 11 2 2 2 5" xfId="3459"/>
    <cellStyle name="常规 11 2 2 2 7 2 2 2 2" xfId="3460"/>
    <cellStyle name="常规 11 2 3 3 2 2 2 3 4" xfId="3461"/>
    <cellStyle name="常规 11 2 2 2 5 2" xfId="3462"/>
    <cellStyle name="常规 7 3 2 2 5 2" xfId="3463"/>
    <cellStyle name="常规 2 4 2 3 4 3 3" xfId="3464"/>
    <cellStyle name="常规 11 2 2 2 9" xfId="3465"/>
    <cellStyle name="常规 11 2 2 2 5 2 2" xfId="3466"/>
    <cellStyle name="常规 16 5 2 2 4 2 2" xfId="3467"/>
    <cellStyle name="常规 11 2 5 3 2 2 2 2 4" xfId="3468"/>
    <cellStyle name="常规 2 4 12 3 2 2" xfId="3469"/>
    <cellStyle name="常规 11 2 2 2 9 2 2 3" xfId="3470"/>
    <cellStyle name="常规 11 2 2 2 5 2 2 2 2 3" xfId="3471"/>
    <cellStyle name="常规 2 4 12 3 2 3" xfId="3472"/>
    <cellStyle name="常规 11 2 2 2 9 2 2 4" xfId="3473"/>
    <cellStyle name="常规 11 2 2 2 5 2 2 2 2 4" xfId="3474"/>
    <cellStyle name="常规 11 2 2 2 9 3" xfId="3475"/>
    <cellStyle name="常规 11 2 2 2 5 2 2 3" xfId="3476"/>
    <cellStyle name="常规 11 2 2 7 2 2 5" xfId="3477"/>
    <cellStyle name="常规 11 2 2 2 9 3 2" xfId="3478"/>
    <cellStyle name="常规 2 2 6 3 3 2 2 2 4" xfId="3479"/>
    <cellStyle name="常规 11 2 2 2 5 2 2 3 2" xfId="3480"/>
    <cellStyle name="常规 11 2 2 2 9 3 3" xfId="3481"/>
    <cellStyle name="常规 2 3 6 4 2 2" xfId="3482"/>
    <cellStyle name="常规 11 2 2 2 5 2 2 3 3" xfId="3483"/>
    <cellStyle name="常规 11 2 2 2 9 3 4" xfId="3484"/>
    <cellStyle name="常规 2 3 6 4 2 3" xfId="3485"/>
    <cellStyle name="常规 11 2 2 2 5 2 2 3 4" xfId="3486"/>
    <cellStyle name="常规 11 2 2 2 9 4" xfId="3487"/>
    <cellStyle name="常规 11 2 2 2 5 2 2 4" xfId="3488"/>
    <cellStyle name="常规 11 2 2 2 5 2 3" xfId="3489"/>
    <cellStyle name="常规 2 4 2 2 4 2 4 2 4" xfId="3490"/>
    <cellStyle name="常规 11 2 2 7 2 2 2 3" xfId="3491"/>
    <cellStyle name="常规 11 2 2 2 5 2 3 2 2" xfId="3492"/>
    <cellStyle name="常规 13 13 2 2 2 4" xfId="3493"/>
    <cellStyle name="常规 6 3 3 3 2 2" xfId="3494"/>
    <cellStyle name="常规 11 2 2 7 2 2 2 4" xfId="3495"/>
    <cellStyle name="常规 11 2 2 2 5 2 3 2 3" xfId="3496"/>
    <cellStyle name="常规 11 2 2 2 5 2 3 2 4" xfId="3497"/>
    <cellStyle name="常规 11 2 2 2 5 2 3 3" xfId="3498"/>
    <cellStyle name="常规 11 2 2 2 5 2 4" xfId="3499"/>
    <cellStyle name="常规 11 2 5 6 2 4" xfId="3500"/>
    <cellStyle name="常规 13 2 4 3 2 2 4" xfId="3501"/>
    <cellStyle name="常规 11 2 2 2 5 2 4 2" xfId="3502"/>
    <cellStyle name="常规 11 2 2 3 2 6 4" xfId="3503"/>
    <cellStyle name="常规 11 2 2 2 5 2 4 3" xfId="3504"/>
    <cellStyle name="常规 11 2 2 2 5 2 4 4" xfId="3505"/>
    <cellStyle name="常规 11 2 8 4 2 3 2" xfId="3506"/>
    <cellStyle name="常规 11 2 8 2 2 4 2 2" xfId="3507"/>
    <cellStyle name="常规 2 2 7 2 2 3 2" xfId="3508"/>
    <cellStyle name="常规 11 2 2 2 7 2 2 2 3" xfId="3509"/>
    <cellStyle name="常规 2 2 2 13 4 2" xfId="3510"/>
    <cellStyle name="常规 11 2 2 2 5 3" xfId="3511"/>
    <cellStyle name="常规 7 3 2 2 6 2" xfId="3512"/>
    <cellStyle name="常规 2 4 2 3 4 4 3" xfId="3513"/>
    <cellStyle name="常规 11 2 2 3 9" xfId="3514"/>
    <cellStyle name="常规 2 3 4 4 5 4" xfId="3515"/>
    <cellStyle name="常规 7 2 2 12 2 2 4" xfId="3516"/>
    <cellStyle name="常规 2 2 2 13 4 2 2" xfId="3517"/>
    <cellStyle name="常规 11 2 2 2 5 3 2" xfId="3518"/>
    <cellStyle name="常规 11 2 7 2 6 3" xfId="3519"/>
    <cellStyle name="常规 11 2 2 2 5 3 2 2 2" xfId="3520"/>
    <cellStyle name="常规 11 2 7 2 6 4" xfId="3521"/>
    <cellStyle name="常规 11 2 2 2 5 3 2 2 3" xfId="3522"/>
    <cellStyle name="常规 11 2 2 2 5 3 2 2 4" xfId="3523"/>
    <cellStyle name="常规 2 6 2 6 2 5 2" xfId="3524"/>
    <cellStyle name="常规 16 2 2 2 2 2 2 2" xfId="3525"/>
    <cellStyle name="常规 11 2 2 3 9 3" xfId="3526"/>
    <cellStyle name="常规 11 2 2 2 5 3 2 3" xfId="3527"/>
    <cellStyle name="常规 2 2 2 13 4 2 3" xfId="3528"/>
    <cellStyle name="常规 11 2 2 2 5 3 3" xfId="3529"/>
    <cellStyle name="常规 11 2 2 2 5 3 3 4" xfId="3530"/>
    <cellStyle name="常规 11 2 8 4 3 2 2" xfId="3531"/>
    <cellStyle name="常规 2 2 2 13 4 2 4" xfId="3532"/>
    <cellStyle name="常规 11 2 2 2 5 3 4" xfId="3533"/>
    <cellStyle name="常规 11 2 8 2 2 4 2 3" xfId="3534"/>
    <cellStyle name="常规 2 2 7 2 2 3 3" xfId="3535"/>
    <cellStyle name="常规 11 2 2 2 7 2 2 2 4" xfId="3536"/>
    <cellStyle name="常规 2 2 3 2 5 5 2" xfId="3537"/>
    <cellStyle name="常规 2 2 2 13 4 3" xfId="3538"/>
    <cellStyle name="常规 11 2 2 2 5 4" xfId="3539"/>
    <cellStyle name="常规 19 2 2 2 4 3 4" xfId="3540"/>
    <cellStyle name="常规 17 2 6 4 3 4" xfId="3541"/>
    <cellStyle name="常规 11 2 6 2 2 2 3" xfId="3542"/>
    <cellStyle name="常规 2 2 3 2 5 5 2 2" xfId="3543"/>
    <cellStyle name="常规 11 2 2 2 5 4 2" xfId="3544"/>
    <cellStyle name="常规 2 3 8 4 3 2 4" xfId="3545"/>
    <cellStyle name="常规 6 2 2 2 3 5 2 4" xfId="3546"/>
    <cellStyle name="常规 11 2 6 2 2 2 3 3" xfId="3547"/>
    <cellStyle name="常规 11 2 2 2 5 4 2 3" xfId="3548"/>
    <cellStyle name="常规 2 6 2 6 3 5 3" xfId="3549"/>
    <cellStyle name="常规 11 2 7 2 3 2 3 2" xfId="3550"/>
    <cellStyle name="常规 16 2 2 2 2 3 2 3" xfId="3551"/>
    <cellStyle name="常规 11 2 2 2 5 4 2 4" xfId="3552"/>
    <cellStyle name="常规 2 3 8 3 4 2 2" xfId="3553"/>
    <cellStyle name="常规 11 2 6 2 2 2 4" xfId="3554"/>
    <cellStyle name="常规 8 2 2 4 2 4 2" xfId="3555"/>
    <cellStyle name="常规 2 2 3 2 5 5 2 3" xfId="3556"/>
    <cellStyle name="常规 11 2 2 2 5 4 3" xfId="3557"/>
    <cellStyle name="常规 11 2 8 2 2 4 2 4" xfId="3558"/>
    <cellStyle name="常规 2 2 7 2 2 3 4" xfId="3559"/>
    <cellStyle name="常规 2 2 3 2 5 5 3" xfId="3560"/>
    <cellStyle name="常规 17 7 2 2 2 3 2" xfId="3561"/>
    <cellStyle name="常规 11 2 2 2 5 5" xfId="3562"/>
    <cellStyle name="常规 13 4 2 3 2 2 3" xfId="3563"/>
    <cellStyle name="常规 11 2 6 2 2 3 3" xfId="3564"/>
    <cellStyle name="常规 11 2 2 2 5 5 2" xfId="3565"/>
    <cellStyle name="常规 13 4 2 3 2 2 4" xfId="3566"/>
    <cellStyle name="常规 11 2 6 2 2 3 4" xfId="3567"/>
    <cellStyle name="常规 11 2 2 2 5 5 3" xfId="3568"/>
    <cellStyle name="常规 11 2 2 2 5 5 4" xfId="3569"/>
    <cellStyle name="常规 19 3 2 2 3 2 3 2" xfId="3570"/>
    <cellStyle name="常规 11 2 4 9 2" xfId="3571"/>
    <cellStyle name="常规 13 12 4 2 2" xfId="3572"/>
    <cellStyle name="常规 17 7 2 2 2 3 3" xfId="3573"/>
    <cellStyle name="常规 13 2 4 2 5 2" xfId="3574"/>
    <cellStyle name="常规 11 2 2 2 5 6" xfId="3575"/>
    <cellStyle name="常规 11 2 3 4 2 3 2 4" xfId="3576"/>
    <cellStyle name="常规 11 2 2 3 2 2 4 2 3" xfId="3577"/>
    <cellStyle name="常规 16 2 3 2 5 3 2 3 3" xfId="3578"/>
    <cellStyle name="常规 2 4 10 3 2 2" xfId="3579"/>
    <cellStyle name="常规 11 2 2 2 7 2 2 3" xfId="3580"/>
    <cellStyle name="常规 11 2 2 2 6" xfId="3581"/>
    <cellStyle name="常规 11 2 4 3 3 2 2 2 4" xfId="3582"/>
    <cellStyle name="常规 11 2 2 2 6 2" xfId="3583"/>
    <cellStyle name="常规 16 2 3 2 5 2 2 3" xfId="3584"/>
    <cellStyle name="常规 11 2 2 2 6 2 2" xfId="3585"/>
    <cellStyle name="常规 11 2 2 2 6 2 2 2" xfId="3586"/>
    <cellStyle name="常规 2 2 3 2 7 2 2 4" xfId="3587"/>
    <cellStyle name="常规 16 2 3 2 5 2 2 3 2" xfId="3588"/>
    <cellStyle name="常规 11 2 2 4 2 4 4" xfId="3589"/>
    <cellStyle name="常规 2 5 3 3 2 2 4 2 3" xfId="3590"/>
    <cellStyle name="常规 11 2 2 2 6 2 2 2 2" xfId="3591"/>
    <cellStyle name="常规 2 3 2 10 4" xfId="3592"/>
    <cellStyle name="常规 11 2 2 2 6 2 2 2 2 2" xfId="3593"/>
    <cellStyle name="常规 2 3 2 10 5" xfId="3594"/>
    <cellStyle name="常规 11 2 2 2 6 2 2 2 2 3" xfId="3595"/>
    <cellStyle name="常规 16 2 5 4 2 2 2 2" xfId="3596"/>
    <cellStyle name="常规 11 2 2 3 5 2 2" xfId="3597"/>
    <cellStyle name="常规 2 3 2 10 6" xfId="3598"/>
    <cellStyle name="常规 11 2 2 2 6 2 2 2 2 4" xfId="3599"/>
    <cellStyle name="常规 2 5 3 3 2 2 4 2 4" xfId="3600"/>
    <cellStyle name="常规 11 2 2 2 6 2 2 2 3" xfId="3601"/>
    <cellStyle name="常规 16 2 3 2 5 2 2 3 3" xfId="3602"/>
    <cellStyle name="常规 11 2 2 2 6 2 2 3" xfId="3603"/>
    <cellStyle name="常规 11 2 4 4 2 3 2 2" xfId="3604"/>
    <cellStyle name="常规 11 2 2 2 6 2 2 3 2" xfId="3605"/>
    <cellStyle name="常规 2 4 6 4 2 2" xfId="3606"/>
    <cellStyle name="常规 11 2 2 2 6 2 2 3 3" xfId="3607"/>
    <cellStyle name="常规 2 4 6 4 2 3" xfId="3608"/>
    <cellStyle name="常规 11 2 2 2 6 2 2 3 4" xfId="3609"/>
    <cellStyle name="常规 16 2 3 2 5 2 2 3 4" xfId="3610"/>
    <cellStyle name="常规 11 2 2 2 6 2 2 4" xfId="3611"/>
    <cellStyle name="常规 11 2 4 4 2 3 2 3" xfId="3612"/>
    <cellStyle name="常规 11 2 2 4 2 2 4 2 2" xfId="3613"/>
    <cellStyle name="常规 17 3 4 3 2 3 4" xfId="3614"/>
    <cellStyle name="常规 16 2 9 3 2 2 2" xfId="3615"/>
    <cellStyle name="常规 16 2 4 4 2" xfId="3616"/>
    <cellStyle name="常规 3 2 2 5 2 2 3 4" xfId="3617"/>
    <cellStyle name="常规 11 2 3 2 2 2 2 2 2" xfId="3618"/>
    <cellStyle name="常规 16 2 3 2 5 2 2 4" xfId="3619"/>
    <cellStyle name="常规 11 2 2 2 6 2 3" xfId="3620"/>
    <cellStyle name="常规 11 3 4 4" xfId="3621"/>
    <cellStyle name="常规 16 2 9 3 2 2 2 2" xfId="3622"/>
    <cellStyle name="常规 16 2 4 4 2 2" xfId="3623"/>
    <cellStyle name="常规 11 2 3 2 2 2 2 2 2 2" xfId="3624"/>
    <cellStyle name="常规 11 2 2 2 6 2 3 2" xfId="3625"/>
    <cellStyle name="常规 16 2 4 4 2 2 2" xfId="3626"/>
    <cellStyle name="常规 11 2 3 2 2 2 2 2 2 2 2" xfId="3627"/>
    <cellStyle name="常规 4 2 7 2 2 2" xfId="3628"/>
    <cellStyle name="常规 2 4 2 2 5 2 4 2 4" xfId="3629"/>
    <cellStyle name="常规 2 2 5 2 2 6" xfId="3630"/>
    <cellStyle name="常规 11 2 2 8 2 2 2 3" xfId="3631"/>
    <cellStyle name="常规 11 2 2 2 6 2 3 2 2" xfId="3632"/>
    <cellStyle name="常规 13 14 2 2 2 4" xfId="3633"/>
    <cellStyle name="常规 16 2 4 4 2 2 3" xfId="3634"/>
    <cellStyle name="常规 7 4 10" xfId="3635"/>
    <cellStyle name="常规 13 5 5 2" xfId="3636"/>
    <cellStyle name="常规 11 2 3 2 2 2 2 2 2 2 3" xfId="3637"/>
    <cellStyle name="常规 11 2 2 2 6 2 3 2 3" xfId="3638"/>
    <cellStyle name="常规 2 2 2 2 6 5 2" xfId="3639"/>
    <cellStyle name="常规 16 2 4 4 2 2 4" xfId="3640"/>
    <cellStyle name="常规 13 5 5 3" xfId="3641"/>
    <cellStyle name="常规 11 2 3 2 2 2 2 2 2 2 4" xfId="3642"/>
    <cellStyle name="常规 2 2 2 2 11 5 2" xfId="3643"/>
    <cellStyle name="常规 11 2 2 2 6 2 3 2 4" xfId="3644"/>
    <cellStyle name="常规 16 2 4 4 2 3" xfId="3645"/>
    <cellStyle name="常规 11 3 4 5" xfId="3646"/>
    <cellStyle name="常规 11 2 3 2 2 2 2 2 2 3" xfId="3647"/>
    <cellStyle name="常规 11 2 2 2 6 2 3 3" xfId="3648"/>
    <cellStyle name="常规 16 2 9 3 2 2 3" xfId="3649"/>
    <cellStyle name="常规 16 2 4 4 3" xfId="3650"/>
    <cellStyle name="常规 11 2 3 2 2 2 2 2 3" xfId="3651"/>
    <cellStyle name="常规 11 2 2 2 6 2 4" xfId="3652"/>
    <cellStyle name="常规 11 2 6 6 2 4" xfId="3653"/>
    <cellStyle name="常规 11 3 5 4" xfId="3654"/>
    <cellStyle name="常规 16 2 9 3 2 2 3 2" xfId="3655"/>
    <cellStyle name="常规 16 2 4 4 3 2" xfId="3656"/>
    <cellStyle name="常规 11 2 3 2 2 2 2 2 3 2" xfId="3657"/>
    <cellStyle name="常规 2 5 2 10 3 2 3" xfId="3658"/>
    <cellStyle name="常规 11 2 2 2 6 2 4 2" xfId="3659"/>
    <cellStyle name="常规 11 2 2 4 2 6 4" xfId="3660"/>
    <cellStyle name="常规 11 3 5 5" xfId="3661"/>
    <cellStyle name="常规 16 2 9 3 2 2 3 3" xfId="3662"/>
    <cellStyle name="常规 16 2 4 4 3 3" xfId="3663"/>
    <cellStyle name="常规 11 2 3 2 2 2 2 2 3 3" xfId="3664"/>
    <cellStyle name="常规 11 2 2 2 6 2 4 3" xfId="3665"/>
    <cellStyle name="常规 11 3 5 6" xfId="3666"/>
    <cellStyle name="常规 16 2 9 3 2 2 3 4" xfId="3667"/>
    <cellStyle name="常规 16 2 4 4 3 4" xfId="3668"/>
    <cellStyle name="常规 11 2 3 2 2 2 2 2 3 4" xfId="3669"/>
    <cellStyle name="常规 11 2 2 2 6 2 4 4" xfId="3670"/>
    <cellStyle name="常规 2 2 2 13 5 2" xfId="3671"/>
    <cellStyle name="常规 11 2 2 2 6 3" xfId="3672"/>
    <cellStyle name="常规 2 3 4 5 5 4" xfId="3673"/>
    <cellStyle name="常规 16 2 3 2 5 2 3 3" xfId="3674"/>
    <cellStyle name="常规 11 2 2 2 6 3 2" xfId="3675"/>
    <cellStyle name="常规 11 2 2 2 6 3 2 2" xfId="3676"/>
    <cellStyle name="常规 2 2 3 2 7 3 2 4" xfId="3677"/>
    <cellStyle name="常规 11 2 2 2 6 3 2 2 2" xfId="3678"/>
    <cellStyle name="常规 11 2 2 2 6 3 2 2 3" xfId="3679"/>
    <cellStyle name="常规 11 2 2 2 6 3 2 2 4" xfId="3680"/>
    <cellStyle name="常规 11 2 2 2 6 3 2 3" xfId="3681"/>
    <cellStyle name="常规 16 2 9 3 2 3 2" xfId="3682"/>
    <cellStyle name="常规 16 2 4 5 2" xfId="3683"/>
    <cellStyle name="常规 11 2 3 2 2 2 2 3 2" xfId="3684"/>
    <cellStyle name="常规 16 2 3 2 5 2 3 4" xfId="3685"/>
    <cellStyle name="常规 11 2 2 2 6 3 3" xfId="3686"/>
    <cellStyle name="常规 11 2 3 2 2 2 2 3 2 2" xfId="3687"/>
    <cellStyle name="常规 2 3 2 5 3 3 2 2 4" xfId="3688"/>
    <cellStyle name="常规 16 2 4 5 2 2" xfId="3689"/>
    <cellStyle name="常规 11 4 4 4" xfId="3690"/>
    <cellStyle name="常规 11 2 2 2 6 3 3 2" xfId="3691"/>
    <cellStyle name="常规 11 2 2 4 3 5 4" xfId="3692"/>
    <cellStyle name="常规 16 2 4 5 2 3" xfId="3693"/>
    <cellStyle name="常规 11 2 3 2 2 2 2 3 2 3" xfId="3694"/>
    <cellStyle name="常规 11 2 2 2 6 3 3 3" xfId="3695"/>
    <cellStyle name="常规 16 2 4 5 2 4" xfId="3696"/>
    <cellStyle name="常规 11 2 3 2 2 2 2 3 2 4" xfId="3697"/>
    <cellStyle name="常规 11 2 2 2 6 3 3 4" xfId="3698"/>
    <cellStyle name="常规 16 2 9 3 2 3 3" xfId="3699"/>
    <cellStyle name="常规 16 2 4 5 3" xfId="3700"/>
    <cellStyle name="常规 11 2 3 2 2 2 2 3 3" xfId="3701"/>
    <cellStyle name="常规 11 2 2 2 6 3 4" xfId="3702"/>
    <cellStyle name="常规 2 2 3 2 5 6 2" xfId="3703"/>
    <cellStyle name="常规 2 2 2 13 5 3" xfId="3704"/>
    <cellStyle name="常规 11 2 2 2 6 4" xfId="3705"/>
    <cellStyle name="常规 19 2 2 2 5 3 4" xfId="3706"/>
    <cellStyle name="常规 11 2 6 2 3 2 3" xfId="3707"/>
    <cellStyle name="常规 13 2 2 2 2 2 2 4" xfId="3708"/>
    <cellStyle name="常规 2 2 3 2 5 6 2 2" xfId="3709"/>
    <cellStyle name="常规 11 2 2 2 6 4 2" xfId="3710"/>
    <cellStyle name="常规 6 2 2 2 4 5 2 3" xfId="3711"/>
    <cellStyle name="常规 11 2 6 2 3 2 3 2" xfId="3712"/>
    <cellStyle name="常规 11 2 2 2 6 4 2 2" xfId="3713"/>
    <cellStyle name="常规 2 2 3 2 7 4 2 4" xfId="3714"/>
    <cellStyle name="常规 13 2 2 2 2 2 2 4 2" xfId="3715"/>
    <cellStyle name="常规 11 2 2 4 4 4 4" xfId="3716"/>
    <cellStyle name="常规 6 2 2 2 4 5 2 4" xfId="3717"/>
    <cellStyle name="常规 11 2 6 2 3 2 3 3" xfId="3718"/>
    <cellStyle name="常规 13 2 2 2 2 2 2 4 3" xfId="3719"/>
    <cellStyle name="常规 11 2 2 2 6 4 2 3" xfId="3720"/>
    <cellStyle name="常规 2 3 3 6 4 2" xfId="3721"/>
    <cellStyle name="常规 11 2 6 2 3 2 3 4" xfId="3722"/>
    <cellStyle name="常规 11 2 2 2 6 4 2 4" xfId="3723"/>
    <cellStyle name="常规 2 3 3 4 2 2 2 2" xfId="3724"/>
    <cellStyle name="常规 13 2 2 2 2 2 2 4 4" xfId="3725"/>
    <cellStyle name="常规 11 2 6 2 3 2 4" xfId="3726"/>
    <cellStyle name="常规 2 5 2 2 2 4 2 6" xfId="3727"/>
    <cellStyle name="常规 11 2 4 2 3 2 2 2 2" xfId="3728"/>
    <cellStyle name="常规 16 2 4 6 2" xfId="3729"/>
    <cellStyle name="常规 11 2 3 2 2 2 2 4 2" xfId="3730"/>
    <cellStyle name="常规 8 2 2 4 3 4 2" xfId="3731"/>
    <cellStyle name="常规 13 2 2 2 2 2 2 5" xfId="3732"/>
    <cellStyle name="常规 2 2 3 2 5 6 2 3" xfId="3733"/>
    <cellStyle name="常规 11 2 2 2 6 4 3" xfId="3734"/>
    <cellStyle name="常规 2 2 3 2 5 6 3" xfId="3735"/>
    <cellStyle name="常规 2 2 2 13 5 4" xfId="3736"/>
    <cellStyle name="常规 11 2 2 2 6 5" xfId="3737"/>
    <cellStyle name="常规 13 4 2 3 3 2 3" xfId="3738"/>
    <cellStyle name="常规 11 2 6 2 3 3 3" xfId="3739"/>
    <cellStyle name="常规 13 2 2 2 2 2 3 4" xfId="3740"/>
    <cellStyle name="常规 11 2 2 2 6 5 2" xfId="3741"/>
    <cellStyle name="常规 11 2 4 2 3 2 2 3 2" xfId="3742"/>
    <cellStyle name="常规 11 2 2 2 6 5 3" xfId="3743"/>
    <cellStyle name="常规 12 10 3" xfId="3744"/>
    <cellStyle name="常规 11 2 4 8 2 3 2" xfId="3745"/>
    <cellStyle name="常规 11 2 4 2 3 2 2 3 3" xfId="3746"/>
    <cellStyle name="常规 11 2 2 2 6 5 4" xfId="3747"/>
    <cellStyle name="常规 18 4 3 2 2" xfId="3748"/>
    <cellStyle name="常规 11 2 2 2 6 6" xfId="3749"/>
    <cellStyle name="常规 13 3 3 3 3 2 2" xfId="3750"/>
    <cellStyle name="常规 3 2 5 2 8 4" xfId="3751"/>
    <cellStyle name="常规 13 2 4 2 6 2" xfId="3752"/>
    <cellStyle name="常规 11 2 2 3 2 2 4 2 4" xfId="3753"/>
    <cellStyle name="常规 11 2 2 2 7" xfId="3754"/>
    <cellStyle name="常规 11 2 2 3 2 2 4 2" xfId="3755"/>
    <cellStyle name="常规 16 2 3 2 5 3 2 3" xfId="3756"/>
    <cellStyle name="常规 11 2 2 2 7 2 2" xfId="3757"/>
    <cellStyle name="常规 16 2 9 3 3 2 2" xfId="3758"/>
    <cellStyle name="常规 16 2 5 4 2" xfId="3759"/>
    <cellStyle name="常规 3 2 2 5 2 3 3 4" xfId="3760"/>
    <cellStyle name="常规 11 2 3 2 2 2 3 2 2" xfId="3761"/>
    <cellStyle name="常规 11 2 2 3 2 2 4 3" xfId="3762"/>
    <cellStyle name="常规 16 2 3 2 5 3 2 4" xfId="3763"/>
    <cellStyle name="常规 11 2 2 2 7 2 3" xfId="3764"/>
    <cellStyle name="常规 16 2 5 4 2 2" xfId="3765"/>
    <cellStyle name="常规 12 3 4 4" xfId="3766"/>
    <cellStyle name="常规 11 2 2 3 5" xfId="3767"/>
    <cellStyle name="常规 11 2 3 2 2 2 3 2 2 2" xfId="3768"/>
    <cellStyle name="常规 14 5 2 2 5 3" xfId="3769"/>
    <cellStyle name="常规 11 2 2 2 7 2 3 2" xfId="3770"/>
    <cellStyle name="常规 3 3 3 2 4 2 2" xfId="3771"/>
    <cellStyle name="常规 16 2 5 4 2 3" xfId="3772"/>
    <cellStyle name="常规 11 2 2 3 6" xfId="3773"/>
    <cellStyle name="常规 11 2 3 2 2 2 3 2 2 3" xfId="3774"/>
    <cellStyle name="常规 3 10 5 2" xfId="3775"/>
    <cellStyle name="常规 11 2 2 5 2 2 2 2 2 2" xfId="3776"/>
    <cellStyle name="常规 2 4 10 3 3 2" xfId="3777"/>
    <cellStyle name="常规 14 5 2 2 5 4" xfId="3778"/>
    <cellStyle name="常规 11 2 2 2 7 2 3 3" xfId="3779"/>
    <cellStyle name="常规 3 3 3 2 4 2 3" xfId="3780"/>
    <cellStyle name="常规 16 2 5 4 2 4" xfId="3781"/>
    <cellStyle name="常规 11 2 2 3 7" xfId="3782"/>
    <cellStyle name="常规 11 2 3 2 2 2 3 2 2 4" xfId="3783"/>
    <cellStyle name="常规 3 10 5 3" xfId="3784"/>
    <cellStyle name="常规 11 2 2 5 2 2 2 2 2 3" xfId="3785"/>
    <cellStyle name="常规 2 4 10 3 3 3" xfId="3786"/>
    <cellStyle name="常规 11 2 2 2 7 2 3 4" xfId="3787"/>
    <cellStyle name="常规 16 2 5 4 3" xfId="3788"/>
    <cellStyle name="常规 11 2 3 2 2 2 3 2 3" xfId="3789"/>
    <cellStyle name="常规 11 2 2 2 7 2 4" xfId="3790"/>
    <cellStyle name="常规 2 3 4 4 4 2 3" xfId="3791"/>
    <cellStyle name="常规 11 2 2 3 2 2 5" xfId="3792"/>
    <cellStyle name="常规 11 2 2 2 7 3" xfId="3793"/>
    <cellStyle name="常规 11 2 2 3 2 2 5 2" xfId="3794"/>
    <cellStyle name="常规 2 3 4 6 5 4" xfId="3795"/>
    <cellStyle name="常规 16 2 3 2 5 3 3 3" xfId="3796"/>
    <cellStyle name="常规 11 2 2 2 7 3 2" xfId="3797"/>
    <cellStyle name="常规 12 4 3 4" xfId="3798"/>
    <cellStyle name="常规 11 2 3 2 5" xfId="3799"/>
    <cellStyle name="常规 11 2 2 2 7 3 2 2" xfId="3800"/>
    <cellStyle name="常规 2 2 3 2 8 3 2 4" xfId="3801"/>
    <cellStyle name="常规 14 5 2 3 4 3" xfId="3802"/>
    <cellStyle name="常规 16 2 9 3 3 3 2" xfId="3803"/>
    <cellStyle name="常规 16 2 5 5 2" xfId="3804"/>
    <cellStyle name="常规 11 2 3 2 2 2 3 3 2" xfId="3805"/>
    <cellStyle name="常规 2 3 6 2 2 2" xfId="3806"/>
    <cellStyle name="常规 11 2 2 3 2 2 5 3" xfId="3807"/>
    <cellStyle name="常规 16 2 3 2 5 3 3 4" xfId="3808"/>
    <cellStyle name="常规 11 2 2 2 7 3 3" xfId="3809"/>
    <cellStyle name="常规 2 3 4 4 4 2 4" xfId="3810"/>
    <cellStyle name="常规 11 2 2 3 2 2 6" xfId="3811"/>
    <cellStyle name="常规 2 2 3 2 5 7 2" xfId="3812"/>
    <cellStyle name="常规 11 2 2 2 7 4" xfId="3813"/>
    <cellStyle name="常规 2 3 2 2 2 2 2 3 2 2 3" xfId="3814"/>
    <cellStyle name="常规 11 2 6 2 4 2 3" xfId="3815"/>
    <cellStyle name="常规 13 2 2 2 2 3 2 4" xfId="3816"/>
    <cellStyle name="常规 2 2 2 3 2 2 4" xfId="3817"/>
    <cellStyle name="常规 11 2 2 2 7 4 2" xfId="3818"/>
    <cellStyle name="常规 2 3 4 8 2 3 4" xfId="3819"/>
    <cellStyle name="常规 11 2 4 2 3 2 3 2 2" xfId="3820"/>
    <cellStyle name="常规 2 2 2 3 2 2 5" xfId="3821"/>
    <cellStyle name="常规 11 2 2 2 7 4 3" xfId="3822"/>
    <cellStyle name="常规 11 2 4 8 3 2 2" xfId="3823"/>
    <cellStyle name="常规 11 2 4 2 3 2 3 2 3" xfId="3824"/>
    <cellStyle name="常规 2 4 2 5 2 2 2" xfId="3825"/>
    <cellStyle name="常规 2 2 2 3 2 2 6" xfId="3826"/>
    <cellStyle name="常规 11 2 2 2 7 4 4" xfId="3827"/>
    <cellStyle name="常规 2 2 3 2 5 7 3" xfId="3828"/>
    <cellStyle name="常规 11 2 2 2 7 5" xfId="3829"/>
    <cellStyle name="常规 2 4 2 3 4 3 2" xfId="3830"/>
    <cellStyle name="常规 11 2 2 2 8" xfId="3831"/>
    <cellStyle name="常规 2 4 2 2 8 6" xfId="3832"/>
    <cellStyle name="常规 11 2 2 3 2 3 4 2" xfId="3833"/>
    <cellStyle name="常规 2 3 2 3 2 3 2 2 2 3" xfId="3834"/>
    <cellStyle name="常规 2 3 2 2 8 2 2 3" xfId="3835"/>
    <cellStyle name="常规 2 3 4 7 4 4" xfId="3836"/>
    <cellStyle name="常规 11 2 2 2 8 2 2" xfId="3837"/>
    <cellStyle name="常规 11 2 2 2 8 2 2 2" xfId="3838"/>
    <cellStyle name="常规 2 2 3 2 9 2 2 4" xfId="3839"/>
    <cellStyle name="常规 14 5 3 2 4 3" xfId="3840"/>
    <cellStyle name="常规 11 2 2 6 2 4 4" xfId="3841"/>
    <cellStyle name="常规 11 2 2 2 8 2 2 2 2" xfId="3842"/>
    <cellStyle name="常规 11 2 2 2 8 2 2 2 3" xfId="3843"/>
    <cellStyle name="常规 2 4 11 3 2 2" xfId="3844"/>
    <cellStyle name="常规 14 5 3 2 4 4" xfId="3845"/>
    <cellStyle name="常规 11 2 2 2 8 2 2 3" xfId="3846"/>
    <cellStyle name="常规 16 2 6 4 2" xfId="3847"/>
    <cellStyle name="常规 11 2 3 2 2 2 4 2 2" xfId="3848"/>
    <cellStyle name="常规 11 2 2 3 2 3 4 3" xfId="3849"/>
    <cellStyle name="常规 2 3 2 3 2 3 2 2 2 4" xfId="3850"/>
    <cellStyle name="常规 13 2 3 6 2 2 2" xfId="3851"/>
    <cellStyle name="常规 11 2 2 2 8 2 3" xfId="3852"/>
    <cellStyle name="常规 14 5 2 2 2 2 2 2 2" xfId="3853"/>
    <cellStyle name="常规 11 2 2 5 2 2 3 2 2 2" xfId="3854"/>
    <cellStyle name="常规 4 11 2 2 2 4" xfId="3855"/>
    <cellStyle name="常规 11 2 2 2 8 2 3 3" xfId="3856"/>
    <cellStyle name="常规 14 5 2 2 2 2 2 2 3" xfId="3857"/>
    <cellStyle name="常规 11 2 2 5 2 2 3 2 2 3" xfId="3858"/>
    <cellStyle name="常规 6 4 3 2 2 2 2" xfId="3859"/>
    <cellStyle name="常规 11 2 2 2 8 2 3 4" xfId="3860"/>
    <cellStyle name="常规 16 2 6 4 3" xfId="3861"/>
    <cellStyle name="常规 11 2 3 2 2 2 4 2 3" xfId="3862"/>
    <cellStyle name="常规 4 10 2 2 3 2" xfId="3863"/>
    <cellStyle name="常规 13 4 5 2 3 2 2" xfId="3864"/>
    <cellStyle name="常规 13 2 3 6 2 2 3" xfId="3865"/>
    <cellStyle name="常规 11 2 2 3 2 3 4 4" xfId="3866"/>
    <cellStyle name="常规 11 2 2 2 8 2 4" xfId="3867"/>
    <cellStyle name="常规 16 9 4 2 3 4" xfId="3868"/>
    <cellStyle name="常规 16 2 3 2 5 4 3 3" xfId="3869"/>
    <cellStyle name="常规 11 2 2 2 8 3 2" xfId="3870"/>
    <cellStyle name="常规 2 4 11 4 2 2" xfId="3871"/>
    <cellStyle name="常规 11 2 2 2 8 3 2 3" xfId="3872"/>
    <cellStyle name="常规 2 4 11 4 2 3" xfId="3873"/>
    <cellStyle name="常规 11 2 2 2 8 3 2 4" xfId="3874"/>
    <cellStyle name="常规 16 2 3 2 5 4 3 4" xfId="3875"/>
    <cellStyle name="常规 11 2 2 2 8 3 3" xfId="3876"/>
    <cellStyle name="常规 11 2 6 2 5 2 3" xfId="3877"/>
    <cellStyle name="常规 2 2 2 3 3 2 4" xfId="3878"/>
    <cellStyle name="常规 14 2 2 5" xfId="3879"/>
    <cellStyle name="常规 11 2 2 2 8 4 2" xfId="3880"/>
    <cellStyle name="常规 11 2 6 2 5 2 4" xfId="3881"/>
    <cellStyle name="常规 2 2 2 3 3 2 5" xfId="3882"/>
    <cellStyle name="常规 14 2 2 6" xfId="3883"/>
    <cellStyle name="常规 11 2 2 2 8 4 3" xfId="3884"/>
    <cellStyle name="常规 14 2 2 7" xfId="3885"/>
    <cellStyle name="常规 2 4 2 5 3 2 2" xfId="3886"/>
    <cellStyle name="常规 2 2 2 3 3 2 6" xfId="3887"/>
    <cellStyle name="常规 11 2 2 2 8 4 4" xfId="3888"/>
    <cellStyle name="常规 14 2 4 2 3 2 3" xfId="3889"/>
    <cellStyle name="常规 11 2 2 2 8 5" xfId="3890"/>
    <cellStyle name="常规 11 2 2 3" xfId="3891"/>
    <cellStyle name="常规 17 7 3 3 3 2" xfId="3892"/>
    <cellStyle name="常规 11 2 2 7 2 3 2 2 4" xfId="3893"/>
    <cellStyle name="常规 2 3 2 6 4 2 3" xfId="3894"/>
    <cellStyle name="常规 11 2 2 3 10" xfId="3895"/>
    <cellStyle name="常规 14 3 2 2 2 4" xfId="3896"/>
    <cellStyle name="常规 6 2 5 3 2 3 2" xfId="3897"/>
    <cellStyle name="常规 2 2 2 3 3 3 3 2 3" xfId="3898"/>
    <cellStyle name="常规 11 2 2 3 2" xfId="3899"/>
    <cellStyle name="常规 17 13 3" xfId="3900"/>
    <cellStyle name="常规 14 2 3 4 2 3" xfId="3901"/>
    <cellStyle name="常规 11 2 4 3 3 2 2 3" xfId="3902"/>
    <cellStyle name="常规 2 4 4 4 2 3 3 3" xfId="3903"/>
    <cellStyle name="常规 2 2 2 2 2 2 2 2 5 4" xfId="3904"/>
    <cellStyle name="常规 11 2 2 3 2 2" xfId="3905"/>
    <cellStyle name="常规 17 13 3 2" xfId="3906"/>
    <cellStyle name="常规 11 2 2 3 2 2 2 2 2 2" xfId="3907"/>
    <cellStyle name="常规 8 2 2 8 2 3 2" xfId="3908"/>
    <cellStyle name="常规 2 2 2 2 12 2 2" xfId="3909"/>
    <cellStyle name="常规 17 12" xfId="3910"/>
    <cellStyle name="常规 11 2 2 6 5 3 3" xfId="3911"/>
    <cellStyle name="常规 11 2 2 3 2 2 2 2 2 2 2" xfId="3912"/>
    <cellStyle name="常规 2 2 2 3 3 3 3 2" xfId="3913"/>
    <cellStyle name="常规 8 2 2 8 2 3 3" xfId="3914"/>
    <cellStyle name="常规 2 2 2 2 12 2 3" xfId="3915"/>
    <cellStyle name="常规 17 13" xfId="3916"/>
    <cellStyle name="常规 14 2 3 4 2" xfId="3917"/>
    <cellStyle name="常规 11 2 2 6 5 3 4" xfId="3918"/>
    <cellStyle name="常规 11 2 2 3 2 2 2 2 2 2 3" xfId="3919"/>
    <cellStyle name="常规 11 2 2 3 2 2 2 2 2 2 4" xfId="3920"/>
    <cellStyle name="常规 11 2 2 3 2 2 2 2 2 3" xfId="3921"/>
    <cellStyle name="常规 15 7 3 2 2 2" xfId="3922"/>
    <cellStyle name="常规 11 2 2 3 2 2 2 2 3 2" xfId="3923"/>
    <cellStyle name="常规 15 7 3 2 2 3" xfId="3924"/>
    <cellStyle name="常规 11 2 2 3 2 2 2 2 3 3" xfId="3925"/>
    <cellStyle name="常规 15 7 3 2 2 4" xfId="3926"/>
    <cellStyle name="常规 2 4 2 2 2 2 2 2 2" xfId="3927"/>
    <cellStyle name="常规 11 2 2 3 2 2 2 2 3 4" xfId="3928"/>
    <cellStyle name="常规 2 2 2 6 2 4 2 4" xfId="3929"/>
    <cellStyle name="常规 11 2 2 3 2 2 2 3 2" xfId="3930"/>
    <cellStyle name="常规 11 2 2 3 2 2 2 3 2 2" xfId="3931"/>
    <cellStyle name="常规 15 10 2 2" xfId="3932"/>
    <cellStyle name="常规 11 2 2 3 2 2 2 3 2 3" xfId="3933"/>
    <cellStyle name="常规 15 10 2 3" xfId="3934"/>
    <cellStyle name="常规 11 2 2 3 2 2 2 3 2 4" xfId="3935"/>
    <cellStyle name="常规 15 7 3 3 2" xfId="3936"/>
    <cellStyle name="常规 11 2 2 3 2 2 2 3 3" xfId="3937"/>
    <cellStyle name="常规 11 2 3 3 3 2 2 2" xfId="3938"/>
    <cellStyle name="常规 2 2 3 6 3 4 3" xfId="3939"/>
    <cellStyle name="常规 16 6 3 2 2 2 3 2" xfId="3940"/>
    <cellStyle name="常规 11 2 2 3 2 2 2 4" xfId="3941"/>
    <cellStyle name="常规 2 2 2 2 5 3 4 2 3" xfId="3942"/>
    <cellStyle name="常规 4 3 5 3 2" xfId="3943"/>
    <cellStyle name="常规 13 4 3 5 2 3" xfId="3944"/>
    <cellStyle name="常规 11 2 7 4 2 4" xfId="3945"/>
    <cellStyle name="常规 17 4 5 3 2 3 4" xfId="3946"/>
    <cellStyle name="常规 11 2 3 3 3 2 2 2 2" xfId="3947"/>
    <cellStyle name="常规 2 4 4 2 3 4 2 4" xfId="3948"/>
    <cellStyle name="常规 11 2 2 3 2 2 2 4 2" xfId="3949"/>
    <cellStyle name="常规 11 2 3 3 3 2 2 2 3" xfId="3950"/>
    <cellStyle name="常规 11 2 2 3 2 2 2 4 3" xfId="3951"/>
    <cellStyle name="常规 11 2 3 3 3 2 2 2 4" xfId="3952"/>
    <cellStyle name="常规 11 2 2 6 2 4 3 2" xfId="3953"/>
    <cellStyle name="常规 11 2 2 3 2 2 2 4 4" xfId="3954"/>
    <cellStyle name="常规 11 2 3 4 2 2 2 3" xfId="3955"/>
    <cellStyle name="常规 11 2 2 3 2 2 3 2 2" xfId="3956"/>
    <cellStyle name="常规 11 2 2 3 2 2 3 2 2 4" xfId="3957"/>
    <cellStyle name="常规 2 4 10 2 2 2" xfId="3958"/>
    <cellStyle name="常规 11 2 4 4 3 2 2 2" xfId="3959"/>
    <cellStyle name="常规 15 7 4 2 2" xfId="3960"/>
    <cellStyle name="常规 11 2 2 3 2 2 3 2 3" xfId="3961"/>
    <cellStyle name="常规 11 2 3 4 2 2 3 3" xfId="3962"/>
    <cellStyle name="常规 11 2 2 3 2 2 3 3 2" xfId="3963"/>
    <cellStyle name="常规 11 2 3 4 2 2 3 4" xfId="3964"/>
    <cellStyle name="常规 11 2 2 3 2 2 3 3 3" xfId="3965"/>
    <cellStyle name="常规 11 2 2 6 2 5 2 2" xfId="3966"/>
    <cellStyle name="常规 11 2 2 3 2 2 3 3 4" xfId="3967"/>
    <cellStyle name="常规 16 2 9 3 3 3 3" xfId="3968"/>
    <cellStyle name="常规 16 2 5 5 3" xfId="3969"/>
    <cellStyle name="常规 11 2 3 2 2 2 3 3 3" xfId="3970"/>
    <cellStyle name="常规 2 3 6 2 2 3" xfId="3971"/>
    <cellStyle name="常规 4 5 2 3 2 2" xfId="3972"/>
    <cellStyle name="常规 13 4 5 2 2 3 2" xfId="3973"/>
    <cellStyle name="常规 11 2 2 3 2 2 5 4" xfId="3974"/>
    <cellStyle name="常规 2 4 2 2 6 7 3" xfId="3975"/>
    <cellStyle name="常规 11 2 2 3 2 3 2 3 3" xfId="3976"/>
    <cellStyle name="常规 4 2 2 5 2 4" xfId="3977"/>
    <cellStyle name="常规 13 4 2 2 4 3 4" xfId="3978"/>
    <cellStyle name="常规 11 2 2 6 3 4 2 2" xfId="3979"/>
    <cellStyle name="常规 2 4 2 2 6 7 4" xfId="3980"/>
    <cellStyle name="常规 11 2 2 3 2 3 2 3 4" xfId="3981"/>
    <cellStyle name="常规 2 3 2 2 2 2 2 3 2 3" xfId="3982"/>
    <cellStyle name="常规 13 4 2 3 4 2" xfId="3983"/>
    <cellStyle name="常规 11 2 6 2 4 3" xfId="3984"/>
    <cellStyle name="常规 11 2 2 3 2 4 2 2" xfId="3985"/>
    <cellStyle name="常规 2 2 3 3 3 4 2 4" xfId="3986"/>
    <cellStyle name="常规 2 2 3 2 6 2 2 2 2" xfId="3987"/>
    <cellStyle name="常规 13 4 2 3 4 2 3" xfId="3988"/>
    <cellStyle name="常规 11 2 6 2 4 3 3" xfId="3989"/>
    <cellStyle name="常规 2 3 2 14 2 4" xfId="3990"/>
    <cellStyle name="常规 17 3 4 2 5" xfId="3991"/>
    <cellStyle name="常规 15 9 3 2 2" xfId="3992"/>
    <cellStyle name="常规 11 2 2 3 2 4 2 2 3" xfId="3993"/>
    <cellStyle name="常规 13 4 2 3 4 2 4" xfId="3994"/>
    <cellStyle name="常规 11 2 6 2 4 3 4" xfId="3995"/>
    <cellStyle name="常规 17 3 4 2 6" xfId="3996"/>
    <cellStyle name="常规 15 9 3 2 3" xfId="3997"/>
    <cellStyle name="常规 11 2 2 3 2 4 2 2 4" xfId="3998"/>
    <cellStyle name="常规 2 3 2 2 2 2 2 3 3 3" xfId="3999"/>
    <cellStyle name="常规 13 4 2 3 5 2" xfId="4000"/>
    <cellStyle name="常规 11 2 6 2 5 3" xfId="4001"/>
    <cellStyle name="常规 11 2 2 3 2 4 3 2" xfId="4002"/>
    <cellStyle name="常规 11 2 2 3 2 4 3 3" xfId="4003"/>
    <cellStyle name="常规 11 2 2 3 2 4 3 4" xfId="4004"/>
    <cellStyle name="常规 7 2 2 2 2 6 3" xfId="4005"/>
    <cellStyle name="常规 2 3 2 2 2 2 2 4 2 3" xfId="4006"/>
    <cellStyle name="常规 13 4 2 4 4 2" xfId="4007"/>
    <cellStyle name="常规 11 2 6 3 4 3" xfId="4008"/>
    <cellStyle name="常规 2 3 3 2 3 2 2 2 2 3" xfId="4009"/>
    <cellStyle name="常规 2 2 3 2 6 2 3 2 2" xfId="4010"/>
    <cellStyle name="常规 8 2 3 2 2 4 3" xfId="4011"/>
    <cellStyle name="常规 11 2 2 3 2 5 2 2" xfId="4012"/>
    <cellStyle name="常规 2 3 3 2 3 2 2 2 2 4" xfId="4013"/>
    <cellStyle name="常规 2 2 3 2 6 2 3 2 3" xfId="4014"/>
    <cellStyle name="常规 11 2 2 3 2 5 2 3" xfId="4015"/>
    <cellStyle name="常规 2 2 3 2 6 2 3 2 4" xfId="4016"/>
    <cellStyle name="常规 11 2 2 3 2 5 2 4" xfId="4017"/>
    <cellStyle name="常规 11 2 5 6 2 2" xfId="4018"/>
    <cellStyle name="常规 2 3 2 3 5 2 2 4" xfId="4019"/>
    <cellStyle name="常规 2 2 3 2 6 2 4 2" xfId="4020"/>
    <cellStyle name="常规 13 2 4 3 2 2 2" xfId="4021"/>
    <cellStyle name="常规 11 2 2 3 2 6 2" xfId="4022"/>
    <cellStyle name="常规 11 2 5 6 2 3" xfId="4023"/>
    <cellStyle name="常规 2 2 3 2 6 2 4 3" xfId="4024"/>
    <cellStyle name="常规 13 2 4 3 2 2 3" xfId="4025"/>
    <cellStyle name="常规 11 2 2 3 2 6 3" xfId="4026"/>
    <cellStyle name="常规 11 2 2 5 2 5 2" xfId="4027"/>
    <cellStyle name="常规 6 2 5 3 2 3 3" xfId="4028"/>
    <cellStyle name="常规 2 2 2 3 3 3 3 2 4" xfId="4029"/>
    <cellStyle name="常规 11 2 2 3 3" xfId="4030"/>
    <cellStyle name="常规 17 13 4" xfId="4031"/>
    <cellStyle name="常规 12 3 4 2" xfId="4032"/>
    <cellStyle name="常规 11 2 4 3 3 2 3 3" xfId="4033"/>
    <cellStyle name="常规 11 2 2 5 2 5 2 2" xfId="4034"/>
    <cellStyle name="常规 11 2 2 3 3 2" xfId="4035"/>
    <cellStyle name="常规 11 2 2 4 2 4 2 2 4" xfId="4036"/>
    <cellStyle name="常规 2 3 5 2 4 4" xfId="4037"/>
    <cellStyle name="常规 11 2 2 3 3 2 2" xfId="4038"/>
    <cellStyle name="常规 2 3 5 2 4 4 2" xfId="4039"/>
    <cellStyle name="常规 11 2 2 3 3 2 2 2" xfId="4040"/>
    <cellStyle name="常规 2 2 3 3 4 2 2 4" xfId="4041"/>
    <cellStyle name="常规 2 3 9 4 2 4 3" xfId="4042"/>
    <cellStyle name="常规 13 4 2 3 2 2 2 2 2" xfId="4043"/>
    <cellStyle name="常规 11 2 6 2 2 3 2 2 2" xfId="4044"/>
    <cellStyle name="常规 11 2 2 3 3 2 2 2 2 3" xfId="4045"/>
    <cellStyle name="常规 16 3 2 4 2 2 2 2" xfId="4046"/>
    <cellStyle name="常规 13 4 2 3 2 2 2 2 3" xfId="4047"/>
    <cellStyle name="常规 11 2 6 2 2 3 2 2 3" xfId="4048"/>
    <cellStyle name="常规 11 2 2 3 3 2 2 2 2 4" xfId="4049"/>
    <cellStyle name="常规 2 3 5 2 4 4 3" xfId="4050"/>
    <cellStyle name="常规 11 2 2 3 3 2 2 3" xfId="4051"/>
    <cellStyle name="常规 11 2 9 2 6" xfId="4052"/>
    <cellStyle name="常规 2 2 2 7 2 4 2 4" xfId="4053"/>
    <cellStyle name="常规 11 2 2 3 3 2 2 3 2" xfId="4054"/>
    <cellStyle name="常规 16 7 3 3 2" xfId="4055"/>
    <cellStyle name="常规 11 2 2 3 3 2 2 3 3" xfId="4056"/>
    <cellStyle name="常规 11 2 2 7 2 4 2 2" xfId="4057"/>
    <cellStyle name="常规 2 2 3 7 3 4 2 4" xfId="4058"/>
    <cellStyle name="常规 11 2 9 2" xfId="4059"/>
    <cellStyle name="常规 5 3 2 5 2 2" xfId="4060"/>
    <cellStyle name="常规 13 8 2 3 4 2" xfId="4061"/>
    <cellStyle name="常规 16 7 3 3 3" xfId="4062"/>
    <cellStyle name="常规 11 2 2 3 3 2 2 3 4" xfId="4063"/>
    <cellStyle name="常规 11 2 3 3 4 2 2 2" xfId="4064"/>
    <cellStyle name="常规 2 2 3 7 3 4 3" xfId="4065"/>
    <cellStyle name="常规 16 6 2 2 2 2 3 4" xfId="4066"/>
    <cellStyle name="常规 17 3 3 2 4 2 3 3" xfId="4067"/>
    <cellStyle name="常规 11 2 2 7 5 2" xfId="4068"/>
    <cellStyle name="常规 2 3 5 2 4 4 4" xfId="4069"/>
    <cellStyle name="常规 16 6 3 2 3 2 3 2" xfId="4070"/>
    <cellStyle name="常规 11 2 2 3 3 2 2 4" xfId="4071"/>
    <cellStyle name="常规 2 3 5 2 4 5" xfId="4072"/>
    <cellStyle name="常规 16 7 2 3 2 2 2" xfId="4073"/>
    <cellStyle name="常规 11 2 2 3 3 2 3" xfId="4074"/>
    <cellStyle name="常规 11 2 2 3 3 2 3 2" xfId="4075"/>
    <cellStyle name="常规 2 4 2 3 2 2 4 2 4" xfId="4076"/>
    <cellStyle name="常规 11 2 3 5 2 2 2 3" xfId="4077"/>
    <cellStyle name="常规 16 4 5 3 3 3 4" xfId="4078"/>
    <cellStyle name="常规 11 2 2 3 3 2 3 2 2" xfId="4079"/>
    <cellStyle name="常规 11 2 4 5 3 2 2 2" xfId="4080"/>
    <cellStyle name="常规 16 7 4 2 2" xfId="4081"/>
    <cellStyle name="常规 11 2 2 3 3 2 3 2 3" xfId="4082"/>
    <cellStyle name="常规 11 2 4 5 3 2 2 3" xfId="4083"/>
    <cellStyle name="常规 13 8 2 4 3 2" xfId="4084"/>
    <cellStyle name="常规 11 2 2 3 3 2 3 2 4" xfId="4085"/>
    <cellStyle name="常规 11 2 2 3 3 2 3 3" xfId="4086"/>
    <cellStyle name="常规 11 2 2 3 7 2" xfId="4087"/>
    <cellStyle name="常规 11 2 2 3 3 2 4" xfId="4088"/>
    <cellStyle name="常规 11 2 2 3 7 2 2" xfId="4089"/>
    <cellStyle name="常规 5 4 2 2 4 3 4" xfId="4090"/>
    <cellStyle name="常规 11 2 2 3 3 2 4 2" xfId="4091"/>
    <cellStyle name="常规 16 3 5 4 2" xfId="4092"/>
    <cellStyle name="常规 3 2 2 5 3 3 3 4" xfId="4093"/>
    <cellStyle name="常规 11 2 3 2 2 3 3 2 2" xfId="4094"/>
    <cellStyle name="常规 11 2 2 3 7 2 3" xfId="4095"/>
    <cellStyle name="常规 11 2 2 3 3 2 4 3" xfId="4096"/>
    <cellStyle name="常规 13 4 5 3 2 2 2" xfId="4097"/>
    <cellStyle name="常规 11 2 2 3 3 2 4 4" xfId="4098"/>
    <cellStyle name="常规 11 2 9 2 2 3 2" xfId="4099"/>
    <cellStyle name="常规 16 3 5 4 3" xfId="4100"/>
    <cellStyle name="常规 11 2 3 2 2 3 3 2 3" xfId="4101"/>
    <cellStyle name="常规 11 2 2 3 3 3 2 2" xfId="4102"/>
    <cellStyle name="常规 2 2 3 3 4 3 2 4" xfId="4103"/>
    <cellStyle name="常规 16 8 3 2 2" xfId="4104"/>
    <cellStyle name="常规 2 2 3 7 4" xfId="4105"/>
    <cellStyle name="常规 11 2 2 3 3 3 2 2 3" xfId="4106"/>
    <cellStyle name="常规 13 8 3 3 3 2" xfId="4107"/>
    <cellStyle name="常规 16 8 3 2 3" xfId="4108"/>
    <cellStyle name="常规 2 2 3 7 5" xfId="4109"/>
    <cellStyle name="常规 11 2 2 3 3 3 2 2 4" xfId="4110"/>
    <cellStyle name="常规 11 2 2 3 3 3 2 3" xfId="4111"/>
    <cellStyle name="常规 5 4 2 2 5 2 4" xfId="4112"/>
    <cellStyle name="常规 11 2 2 3 3 3 3 2" xfId="4113"/>
    <cellStyle name="常规 11 2 2 3 3 3 3 3" xfId="4114"/>
    <cellStyle name="常规 11 2 2 3 3 3 3 4" xfId="4115"/>
    <cellStyle name="常规 11 2 9 2 3 2 2" xfId="4116"/>
    <cellStyle name="常规 2 3 2 2 2 2 3 3 2 3" xfId="4117"/>
    <cellStyle name="常规 13 4 3 3 4 2" xfId="4118"/>
    <cellStyle name="常规 11 2 7 2 4 3" xfId="4119"/>
    <cellStyle name="常规 11 2 2 3 3 4 2 2" xfId="4120"/>
    <cellStyle name="常规 2 2 3 3 4 4 2 4" xfId="4121"/>
    <cellStyle name="常规 2 2 3 2 6 3 2 2 2" xfId="4122"/>
    <cellStyle name="常规 2 3 2 2 2 2 3 3 2 4" xfId="4123"/>
    <cellStyle name="常规 15 2 10" xfId="4124"/>
    <cellStyle name="常规 4 3 3 5 2" xfId="4125"/>
    <cellStyle name="常规 13 4 3 3 4 3" xfId="4126"/>
    <cellStyle name="常规 11 2 7 2 4 4" xfId="4127"/>
    <cellStyle name="常规 2 2 3 2 6 3 2 2 3" xfId="4128"/>
    <cellStyle name="常规 11 2 2 3 3 4 2 3" xfId="4129"/>
    <cellStyle name="常规 11 2 2 9 5 2" xfId="4130"/>
    <cellStyle name="常规 2 2 3 2 6 3 2 2 4" xfId="4131"/>
    <cellStyle name="常规 11 2 2 3 3 4 2 4" xfId="4132"/>
    <cellStyle name="常规 2 3 5 2 7 4" xfId="4133"/>
    <cellStyle name="常规 2 2 3 2 6 3 3 2" xfId="4134"/>
    <cellStyle name="常规 11 2 2 3 3 5 2" xfId="4135"/>
    <cellStyle name="常规 14 5 2 2 5 2" xfId="4136"/>
    <cellStyle name="常规 11 2 2 5 2 5 3" xfId="4137"/>
    <cellStyle name="常规 12 3 4 3" xfId="4138"/>
    <cellStyle name="常规 11 2 2 3 4" xfId="4139"/>
    <cellStyle name="常规 11 2 3 3 2 2 3 2 4" xfId="4140"/>
    <cellStyle name="常规 2 4 2 2 6 2 5 4" xfId="4141"/>
    <cellStyle name="常规 11 2 2 3 4 2" xfId="4142"/>
    <cellStyle name="常规 2 3 5 3 4 4" xfId="4143"/>
    <cellStyle name="常规 11 2 2 3 4 2 2" xfId="4144"/>
    <cellStyle name="常规 16 2 9 5 4" xfId="4145"/>
    <cellStyle name="常规 11 2 2 3 4 2 2 2" xfId="4146"/>
    <cellStyle name="常规 11 2 3 2 2 4 4" xfId="4147"/>
    <cellStyle name="常规 2 5 2 5 3 4 3 3" xfId="4148"/>
    <cellStyle name="常规 11 2 6 2 2 2 2 2 3" xfId="4149"/>
    <cellStyle name="常规 16 4 6 4 2" xfId="4150"/>
    <cellStyle name="常规 11 2 2 3 4 2 2 2 2 2" xfId="4151"/>
    <cellStyle name="常规 16 4 6 4 3" xfId="4152"/>
    <cellStyle name="常规 11 2 2 3 4 2 2 2 2 3" xfId="4153"/>
    <cellStyle name="常规 16 4 6 4 4" xfId="4154"/>
    <cellStyle name="常规 11 2 2 3 4 2 2 2 2 4" xfId="4155"/>
    <cellStyle name="常规 11 2 2 3 4 2 2 3" xfId="4156"/>
    <cellStyle name="常规 2 2 2 8 2 4 2 4" xfId="4157"/>
    <cellStyle name="常规 16 4 7 4" xfId="4158"/>
    <cellStyle name="常规 11 2 2 3 4 2 2 3 2" xfId="4159"/>
    <cellStyle name="常规 17 7 3 3 2" xfId="4160"/>
    <cellStyle name="常规 11 2 2 3 4 2 2 3 3" xfId="4161"/>
    <cellStyle name="常规 5 4 2 5 2 2" xfId="4162"/>
    <cellStyle name="常规 17 7 3 3 3" xfId="4163"/>
    <cellStyle name="常规 11 2 2 3 4 2 2 3 4" xfId="4164"/>
    <cellStyle name="常规 11 2 2 3 4 2 2 4" xfId="4165"/>
    <cellStyle name="常规 11 2 2 3 4 2 3" xfId="4166"/>
    <cellStyle name="常规 16 2 9 6 4" xfId="4167"/>
    <cellStyle name="常规 5 4 2 3 4 2 4" xfId="4168"/>
    <cellStyle name="常规 11 2 2 3 4 2 3 2" xfId="4169"/>
    <cellStyle name="常规 2 5 2 5 3 3 2 2 2" xfId="4170"/>
    <cellStyle name="常规 2 3 10 3 3 3 3" xfId="4171"/>
    <cellStyle name="常规 11 2 3 6 2 2 2 3" xfId="4172"/>
    <cellStyle name="常规 16 5 6 4" xfId="4173"/>
    <cellStyle name="常规 11 2 2 3 4 2 3 2 2" xfId="4174"/>
    <cellStyle name="常规 2 3 9 3 2" xfId="4175"/>
    <cellStyle name="常规 11 2 4 6 3 2 2 2" xfId="4176"/>
    <cellStyle name="常规 2 3 2 2 2 2 4 2" xfId="4177"/>
    <cellStyle name="常规 17 7 4 2 2" xfId="4178"/>
    <cellStyle name="常规 11 2 2 3 4 2 3 2 3" xfId="4179"/>
    <cellStyle name="常规 2 3 9 3 3" xfId="4180"/>
    <cellStyle name="常规 11 2 4 6 3 2 2 3" xfId="4181"/>
    <cellStyle name="常规 2 3 2 2 2 2 4 3" xfId="4182"/>
    <cellStyle name="常规 17 7 4 2 3" xfId="4183"/>
    <cellStyle name="常规 11 2 2 3 4 2 3 2 4" xfId="4184"/>
    <cellStyle name="常规 11 2 2 3 4 2 3 3" xfId="4185"/>
    <cellStyle name="常规 11 2 2 4 7 2" xfId="4186"/>
    <cellStyle name="常规 11 2 2 3 4 2 4" xfId="4187"/>
    <cellStyle name="常规 13 2 5 2 2 2 4" xfId="4188"/>
    <cellStyle name="常规 11 2 2 3 4 2 4 2" xfId="4189"/>
    <cellStyle name="常规 11 2 3 2 2 6 4" xfId="4190"/>
    <cellStyle name="常规 13 2 5 2 2 2 5" xfId="4191"/>
    <cellStyle name="常规 11 2 2 3 4 2 4 3" xfId="4192"/>
    <cellStyle name="常规 11 2 2 3 4 2 4 4" xfId="4193"/>
    <cellStyle name="常规 11 2 9 3 2 3 2" xfId="4194"/>
    <cellStyle name="常规 5 2 2 7 3 2 3" xfId="4195"/>
    <cellStyle name="常规 2 5 2 2 2 3 2 3 3" xfId="4196"/>
    <cellStyle name="常规 14 3 2 2 2 2 4" xfId="4197"/>
    <cellStyle name="常规 11 2 5 2 2 5 2" xfId="4198"/>
    <cellStyle name="常规 11 2 2 4 7 3" xfId="4199"/>
    <cellStyle name="常规 11 2 2 3 4 2 5" xfId="4200"/>
    <cellStyle name="常规 11 2 2 3 4 3 2 2" xfId="4201"/>
    <cellStyle name="常规 19 2 4 2 5" xfId="4202"/>
    <cellStyle name="常规 3 2 3 7 4" xfId="4203"/>
    <cellStyle name="常规 17 8 3 2 2" xfId="4204"/>
    <cellStyle name="常规 11 2 2 3 4 3 2 2 3" xfId="4205"/>
    <cellStyle name="常规 19 2 4 2 6" xfId="4206"/>
    <cellStyle name="常规 17 8 3 2 3" xfId="4207"/>
    <cellStyle name="常规 11 2 2 3 4 3 2 2 4" xfId="4208"/>
    <cellStyle name="常规 9 10 2 3 2" xfId="4209"/>
    <cellStyle name="常规 11 2 2 3 4 3 2 3" xfId="4210"/>
    <cellStyle name="常规 11 2 2 3 4 3 3 2" xfId="4211"/>
    <cellStyle name="常规 11 2 3 2 3 5 4" xfId="4212"/>
    <cellStyle name="常规 11 2 2 3 4 3 3 3" xfId="4213"/>
    <cellStyle name="常规 11 2 8 2 4 3" xfId="4214"/>
    <cellStyle name="常规 11 2 2 3 4 4 2 2" xfId="4215"/>
    <cellStyle name="常规 11 2 3 2 4 4 4" xfId="4216"/>
    <cellStyle name="常规 11 2 8 2 4 4" xfId="4217"/>
    <cellStyle name="常规 9 10 3 3 2" xfId="4218"/>
    <cellStyle name="常规 11 2 2 3 4 4 2 3" xfId="4219"/>
    <cellStyle name="常规 11 2 7 3 2 2 3 2" xfId="4220"/>
    <cellStyle name="常规 9 10 3 3 3" xfId="4221"/>
    <cellStyle name="常规 11 2 2 3 4 4 2 4" xfId="4222"/>
    <cellStyle name="常规 11 2 2 3 4 5 2" xfId="4223"/>
    <cellStyle name="常规 11 2 2 3 4 5 3" xfId="4224"/>
    <cellStyle name="常规 2 5 2 5 3 6 3" xfId="4225"/>
    <cellStyle name="常规 11 2 6 2 2 2 4 2" xfId="4226"/>
    <cellStyle name="常规 11 2 2 3 4 5 4" xfId="4227"/>
    <cellStyle name="常规 4 3 7 2 2 2" xfId="4228"/>
    <cellStyle name="常规 2 4 2 2 6 2 4 2 4" xfId="4229"/>
    <cellStyle name="常规 2 3 5 2 2 6" xfId="4230"/>
    <cellStyle name="常规 11 2 2 9 2 2 2 3" xfId="4231"/>
    <cellStyle name="常规 16 2 5 4 2 2 2" xfId="4232"/>
    <cellStyle name="常规 11 2 2 3 5 2" xfId="4233"/>
    <cellStyle name="常规 11 2 2 3 5 2 2 2" xfId="4234"/>
    <cellStyle name="常规 18 7 3 2 2" xfId="4235"/>
    <cellStyle name="常规 11 2 2 3 5 2 2 2 3" xfId="4236"/>
    <cellStyle name="常规 18 7 3 2 3" xfId="4237"/>
    <cellStyle name="常规 11 2 2 3 5 2 2 2 4" xfId="4238"/>
    <cellStyle name="常规 11 2 2 3 5 2 2 3" xfId="4239"/>
    <cellStyle name="常规 11 2 2 3 5 2 3" xfId="4240"/>
    <cellStyle name="常规 11 2 2 3 5 2 3 2" xfId="4241"/>
    <cellStyle name="常规 11 2 3 3 2 5 4" xfId="4242"/>
    <cellStyle name="常规 4 6 3 2 3 2 2 4" xfId="4243"/>
    <cellStyle name="常规 13 6 2 2 2 2 2 2" xfId="4244"/>
    <cellStyle name="常规 11 2 2 3 5 2 3 3" xfId="4245"/>
    <cellStyle name="常规 13 6 2 2 2 2 2 3" xfId="4246"/>
    <cellStyle name="常规 11 2 2 3 5 2 3 4" xfId="4247"/>
    <cellStyle name="常规 11 2 9 4 2 2 2" xfId="4248"/>
    <cellStyle name="常规 2 3 2 12 2 2 2" xfId="4249"/>
    <cellStyle name="常规 11 2 2 5 7 2" xfId="4250"/>
    <cellStyle name="常规 17 3 2 2 3 2" xfId="4251"/>
    <cellStyle name="常规 13 3 2 2 2 2 3 2" xfId="4252"/>
    <cellStyle name="常规 11 2 2 3 5 2 4" xfId="4253"/>
    <cellStyle name="常规 11 2 2 3 5 3 2 2" xfId="4254"/>
    <cellStyle name="常规 11 2 3 3 3 4 4" xfId="4255"/>
    <cellStyle name="常规 9 11 2 3 2" xfId="4256"/>
    <cellStyle name="常规 11 2 2 3 5 3 2 3" xfId="4257"/>
    <cellStyle name="常规 9 11 2 3 3" xfId="4258"/>
    <cellStyle name="常规 11 2 2 3 5 3 2 4" xfId="4259"/>
    <cellStyle name="常规 2 3 5 2 3 6" xfId="4260"/>
    <cellStyle name="常规 11 2 2 9 2 2 3 3" xfId="4261"/>
    <cellStyle name="常规 11 2 2 5 2 2 2 2 2 2 2" xfId="4262"/>
    <cellStyle name="常规 2 2 2 2 2 2 9" xfId="4263"/>
    <cellStyle name="常规 16 2 5 4 2 3 2" xfId="4264"/>
    <cellStyle name="常规 11 2 2 3 6 2" xfId="4265"/>
    <cellStyle name="常规 2 3 5 5 4 4" xfId="4266"/>
    <cellStyle name="常规 11 2 2 3 6 2 2" xfId="4267"/>
    <cellStyle name="常规 11 2 2 3 6 2 2 2" xfId="4268"/>
    <cellStyle name="常规 11 2 3 4 2 4 4" xfId="4269"/>
    <cellStyle name="常规 11 2 3 4 4" xfId="4270"/>
    <cellStyle name="常规 11 2 2 3 6 2 2 2 2" xfId="4271"/>
    <cellStyle name="常规 16 2 5 5 3 2" xfId="4272"/>
    <cellStyle name="常规 11 2 3 4 5" xfId="4273"/>
    <cellStyle name="常规 11 2 2 3 6 2 2 2 3" xfId="4274"/>
    <cellStyle name="常规 2 2 2 2 2 10 2 2 2" xfId="4275"/>
    <cellStyle name="常规 16 2 5 5 3 3" xfId="4276"/>
    <cellStyle name="常规 11 2 3 4 6" xfId="4277"/>
    <cellStyle name="常规 11 2 2 3 6 2 2 2 4" xfId="4278"/>
    <cellStyle name="常规 11 2 2 3 6 2 2 3" xfId="4279"/>
    <cellStyle name="常规 11 2 4 5 2 3 2 2" xfId="4280"/>
    <cellStyle name="常规 16 3 4 4 2" xfId="4281"/>
    <cellStyle name="常规 16 2 9 4 2 2 2" xfId="4282"/>
    <cellStyle name="常规 3 2 2 5 3 2 3 4" xfId="4283"/>
    <cellStyle name="常规 11 2 3 2 2 3 2 2 2" xfId="4284"/>
    <cellStyle name="常规 11 2 2 3 6 2 3" xfId="4285"/>
    <cellStyle name="常规 16 3 4 4 2 2" xfId="4286"/>
    <cellStyle name="常规 11 2 3 2 2 3 2 2 2 2" xfId="4287"/>
    <cellStyle name="常规 11 2 2 3 6 2 3 2" xfId="4288"/>
    <cellStyle name="常规 11 2 3 2 2 3 2 2 2 3" xfId="4289"/>
    <cellStyle name="常规 13 6 2 2 3 2 2 2" xfId="4290"/>
    <cellStyle name="常规 14 7 2 2 3 2 2" xfId="4291"/>
    <cellStyle name="常规 11 2 2 3 6 2 3 3" xfId="4292"/>
    <cellStyle name="常规 11 2 3 2 2 3 2 2 2 4" xfId="4293"/>
    <cellStyle name="常规 13 6 2 2 3 2 2 3" xfId="4294"/>
    <cellStyle name="常规 14 7 2 2 3 2 3" xfId="4295"/>
    <cellStyle name="常规 11 2 2 3 6 2 3 4" xfId="4296"/>
    <cellStyle name="常规 16 3 4 4 3" xfId="4297"/>
    <cellStyle name="常规 11 2 3 2 2 3 2 2 3" xfId="4298"/>
    <cellStyle name="常规 2 3 2 12 3 2 2" xfId="4299"/>
    <cellStyle name="常规 2 11 2 2 3 2" xfId="4300"/>
    <cellStyle name="常规 11 2 2 6 7 2" xfId="4301"/>
    <cellStyle name="常规 17 3 2 3 3 2" xfId="4302"/>
    <cellStyle name="常规 3 2 2 3 2 3 2" xfId="4303"/>
    <cellStyle name="常规 13 3 2 2 2 3 3 2" xfId="4304"/>
    <cellStyle name="常规 11 2 2 3 6 2 4" xfId="4305"/>
    <cellStyle name="常规 11 2 2 3 6 3 2 2" xfId="4306"/>
    <cellStyle name="常规 11 2 2 3 6 3 2 3" xfId="4307"/>
    <cellStyle name="常规 11 2 2 3 6 3 2 4" xfId="4308"/>
    <cellStyle name="常规 14 6 2 2 4 3" xfId="4309"/>
    <cellStyle name="常规 2 5 2 4 2 2 3 2 4" xfId="4310"/>
    <cellStyle name="常规 11 2 2 3 7 2 2 2" xfId="4311"/>
    <cellStyle name="常规 11 2 3 5 2 4 4" xfId="4312"/>
    <cellStyle name="常规 16 10 2 3 2 3 4" xfId="4313"/>
    <cellStyle name="常规 11 2 3 5 2 3 2 3" xfId="4314"/>
    <cellStyle name="常规 11 2 3 5 2 3 2 4" xfId="4315"/>
    <cellStyle name="常规 11 2 2 3 7 2 2 3" xfId="4316"/>
    <cellStyle name="常规 11 2 2 4 2 2 2 2 3 2" xfId="4317"/>
    <cellStyle name="常规 11 2 2 3 7 2 2 4" xfId="4318"/>
    <cellStyle name="常规 11 2 2 4 2 2 2 2 3 3" xfId="4319"/>
    <cellStyle name="常规 11 2 2 3 7 3 2" xfId="4320"/>
    <cellStyle name="常规 11 2 2 3 7 3 3" xfId="4321"/>
    <cellStyle name="常规 11 2 9 2 2 4 2" xfId="4322"/>
    <cellStyle name="常规 2 3 7 2 2 3" xfId="4323"/>
    <cellStyle name="常规 11 2 2 3 7 3 4" xfId="4324"/>
    <cellStyle name="常规 2 4 2 3 4 4 2" xfId="4325"/>
    <cellStyle name="常规 11 2 2 3 8" xfId="4326"/>
    <cellStyle name="常规 11 2 2 3 8 2 2" xfId="4327"/>
    <cellStyle name="常规 11 2 2 3 8 2 3" xfId="4328"/>
    <cellStyle name="常规 11 2 9 2 3 3 2" xfId="4329"/>
    <cellStyle name="常规 13 2 3 7 2 2 3" xfId="4330"/>
    <cellStyle name="常规 11 2 2 3 8 2 4" xfId="4331"/>
    <cellStyle name="常规 11 2 6 3 2 2 2 2 2" xfId="4332"/>
    <cellStyle name="常规 2 6 2 6 2 5 3" xfId="4333"/>
    <cellStyle name="常规 16 2 2 2 2 2 2 3" xfId="4334"/>
    <cellStyle name="常规 11 2 2 3 9 4" xfId="4335"/>
    <cellStyle name="常规 11 2 2 4" xfId="4336"/>
    <cellStyle name="常规 11 2 2 4 2" xfId="4337"/>
    <cellStyle name="常规 17 14 3" xfId="4338"/>
    <cellStyle name="常规 14 2 3 4 3 3" xfId="4339"/>
    <cellStyle name="常规 12 10 4" xfId="4340"/>
    <cellStyle name="常规 11 2 4 8 2 3 3" xfId="4341"/>
    <cellStyle name="常规 11 2 4 2 3 2 2 3 4" xfId="4342"/>
    <cellStyle name="常规 11 2 2 4 2 2 2" xfId="4343"/>
    <cellStyle name="常规 11 2 2 4 2 2 2 2" xfId="4344"/>
    <cellStyle name="常规 2 2 3 4 3 2 2 4" xfId="4345"/>
    <cellStyle name="常规 2 5 7 2 5 3" xfId="4346"/>
    <cellStyle name="常规 16 5 4 3 2 3 4" xfId="4347"/>
    <cellStyle name="常规 11 2 2 4 2 2 2 2 2" xfId="4348"/>
    <cellStyle name="常规 14 6 2 2 3 4" xfId="4349"/>
    <cellStyle name="常规 11 2 2 4 2 2 2 2 2 2" xfId="4350"/>
    <cellStyle name="常规 11 2 2 4 2 2 2 2 2 2 2" xfId="4351"/>
    <cellStyle name="常规 11 2 2 4 2 2 2 2 2 2 3" xfId="4352"/>
    <cellStyle name="常规 11 2 2 4 2 2 2 2 2 2 4" xfId="4353"/>
    <cellStyle name="常规 11 2 2 4 2 2 2 2 2 3" xfId="4354"/>
    <cellStyle name="常规 11 2 4 5 3 3 2" xfId="4355"/>
    <cellStyle name="常规 11 2 2 4 2 2 2 2 3" xfId="4356"/>
    <cellStyle name="常规 11 2 2 4 2 2 2 2 3 4" xfId="4357"/>
    <cellStyle name="常规 13 6 2 2 4 2 2" xfId="4358"/>
    <cellStyle name="常规 14 7 2 3 3 2" xfId="4359"/>
    <cellStyle name="常规 11 2 4 5 3 3 3" xfId="4360"/>
    <cellStyle name="常规 11 2 2 4 2 2 2 2 4" xfId="4361"/>
    <cellStyle name="常规 2 3 10 3 5 2 2" xfId="4362"/>
    <cellStyle name="常规 8 10 5" xfId="4363"/>
    <cellStyle name="常规 11 2 2 5 2 3 2 2 2" xfId="4364"/>
    <cellStyle name="常规 11 2 4 8 2 3 4" xfId="4365"/>
    <cellStyle name="常规 11 2 2 4 2 2 3" xfId="4366"/>
    <cellStyle name="常规 11 2 2 4 2 2 3 2" xfId="4367"/>
    <cellStyle name="常规 11 2 4 4 2 2 2 3" xfId="4368"/>
    <cellStyle name="常规 11 2 3 6" xfId="4369"/>
    <cellStyle name="常规 16 5 4 3 3 3 4" xfId="4370"/>
    <cellStyle name="常规 11 2 2 4 2 2 3 2 2" xfId="4371"/>
    <cellStyle name="常规 11 2 3 6 2" xfId="4372"/>
    <cellStyle name="常规 11 2 2 4 2 2 3 2 2 2" xfId="4373"/>
    <cellStyle name="常规 11 2 3 6 3" xfId="4374"/>
    <cellStyle name="常规 11 2 2 4 2 2 3 2 2 3" xfId="4375"/>
    <cellStyle name="常规 11 2 3 7" xfId="4376"/>
    <cellStyle name="常规 2 4 2 2 3 3 2" xfId="4377"/>
    <cellStyle name="常规 11 2 2 4 2 2 3 2 3" xfId="4378"/>
    <cellStyle name="常规 11 2 3 2 7 2" xfId="4379"/>
    <cellStyle name="常规 2 3 4 5 4 2 2" xfId="4380"/>
    <cellStyle name="常规 11 2 2 4 2 2 4" xfId="4381"/>
    <cellStyle name="常规 11 2 2 4 2 2 4 2" xfId="4382"/>
    <cellStyle name="常规 11 2 4 4 2 3 2 4" xfId="4383"/>
    <cellStyle name="常规 16 5 3 2 4 2" xfId="4384"/>
    <cellStyle name="常规 11 2 2 4 2 2 4 2 3" xfId="4385"/>
    <cellStyle name="常规 11 2 2 4 2 2 4 2 4" xfId="4386"/>
    <cellStyle name="常规 11 2 3 2 7 3" xfId="4387"/>
    <cellStyle name="常规 2 3 4 5 4 2 3" xfId="4388"/>
    <cellStyle name="常规 11 2 2 4 2 2 5" xfId="4389"/>
    <cellStyle name="常规 11 2 2 4 2 2 5 2" xfId="4390"/>
    <cellStyle name="常规 11 2 8 5 3 2" xfId="4391"/>
    <cellStyle name="常规 2 4 6 2 2 2" xfId="4392"/>
    <cellStyle name="常规 11 2 2 4 2 2 5 3" xfId="4393"/>
    <cellStyle name="常规 11 2 8 5 3 3" xfId="4394"/>
    <cellStyle name="常规 2 4 6 2 2 3" xfId="4395"/>
    <cellStyle name="常规 4 6 2 3 2 2" xfId="4396"/>
    <cellStyle name="常规 13 4 6 2 2 3 2" xfId="4397"/>
    <cellStyle name="常规 11 2 2 4 2 2 5 4" xfId="4398"/>
    <cellStyle name="常规 11 2 3 2 7 4" xfId="4399"/>
    <cellStyle name="常规 2 3 4 5 4 2 4" xfId="4400"/>
    <cellStyle name="常规 11 2 2 4 2 2 6" xfId="4401"/>
    <cellStyle name="常规 11 2 4 3 3 3 2 4" xfId="4402"/>
    <cellStyle name="常规 16 4 4 2 4 2" xfId="4403"/>
    <cellStyle name="常规 11 2 2 4 2 3" xfId="4404"/>
    <cellStyle name="常规 6 2 5 4 2 2" xfId="4405"/>
    <cellStyle name="常规 23" xfId="4406"/>
    <cellStyle name="常规 11 2 2 6 4 3 2 4" xfId="4407"/>
    <cellStyle name="常规 18" xfId="4408"/>
    <cellStyle name="常规 12 11 4" xfId="4409"/>
    <cellStyle name="常规 11 3 2 2" xfId="4410"/>
    <cellStyle name="常规 11 2 2 4 2 3 2" xfId="4411"/>
    <cellStyle name="常规 11 2 2 4 2 3 2 2" xfId="4412"/>
    <cellStyle name="常规 2 2 3 4 3 3 2 4" xfId="4413"/>
    <cellStyle name="常规 11 2 2 4 2 3 2 2 2 2" xfId="4414"/>
    <cellStyle name="常规 11 2 2 4 2 3 2 2 2 3" xfId="4415"/>
    <cellStyle name="常规 11 2 2 4 2 3 2 2 2 4" xfId="4416"/>
    <cellStyle name="常规 13 2 11 2 2 2 4" xfId="4417"/>
    <cellStyle name="常规 11 2 4 6 3 3 2" xfId="4418"/>
    <cellStyle name="常规 11 2 2 4 2 3 2 2 3" xfId="4419"/>
    <cellStyle name="常规 11 2 2 4 2 3 3" xfId="4420"/>
    <cellStyle name="常规 11 2 2 4 2 3 3 2" xfId="4421"/>
    <cellStyle name="常规 2 4 10 2 2 3" xfId="4422"/>
    <cellStyle name="常规 11 2 4 4 3 2 2 3" xfId="4423"/>
    <cellStyle name="常规 11 2 2 4 2 3 3 2 2" xfId="4424"/>
    <cellStyle name="常规 11 2 4 4 3 2 2 4" xfId="4425"/>
    <cellStyle name="常规 11 2 2 4 2 3 3 2 3" xfId="4426"/>
    <cellStyle name="常规 16 2 3 2 5 2 2 2 2" xfId="4427"/>
    <cellStyle name="常规 11 2 2 4 2 3 4" xfId="4428"/>
    <cellStyle name="常规 11 2 2 4 2 3 4 2" xfId="4429"/>
    <cellStyle name="常规 11 2 8 6 2 2" xfId="4430"/>
    <cellStyle name="常规 11 2 2 4 2 3 4 3" xfId="4431"/>
    <cellStyle name="常规 11 2 2 6 2 6 2" xfId="4432"/>
    <cellStyle name="常规 11 2 8 6 2 3" xfId="4433"/>
    <cellStyle name="常规 13 4 6 2 3 2 2" xfId="4434"/>
    <cellStyle name="常规 11 2 2 4 2 3 4 4" xfId="4435"/>
    <cellStyle name="常规 11 2 2 6 2 6 3" xfId="4436"/>
    <cellStyle name="常规 11 2 2 4 2 3 5" xfId="4437"/>
    <cellStyle name="常规 2 2 3 2 7 2 2" xfId="4438"/>
    <cellStyle name="常规 11 2 2 4 2 4" xfId="4439"/>
    <cellStyle name="常规 2 2 3 2 7 2 2 2" xfId="4440"/>
    <cellStyle name="常规 11 2 2 4 2 4 2" xfId="4441"/>
    <cellStyle name="常规 2 3 8 2 6 3" xfId="4442"/>
    <cellStyle name="常规 11 2 2 4 2 4 2 2" xfId="4443"/>
    <cellStyle name="常规 2 2 3 4 3 4 2 4" xfId="4444"/>
    <cellStyle name="常规 2 3 2 2 2 2 2 2 2 3 4" xfId="4445"/>
    <cellStyle name="常规 11 2 2 4 2 4 2 2 2" xfId="4446"/>
    <cellStyle name="常规 11 2 2 4 2 4 2 2 3" xfId="4447"/>
    <cellStyle name="常规 2 2 3 2 7 2 2 3" xfId="4448"/>
    <cellStyle name="常规 11 2 2 4 2 4 3" xfId="4449"/>
    <cellStyle name="常规 11 2 2 4 2 4 3 2" xfId="4450"/>
    <cellStyle name="常规 11 2 2 4 2 4 3 3" xfId="4451"/>
    <cellStyle name="常规 11 2 2 6 3 5 2" xfId="4452"/>
    <cellStyle name="常规 2 2 2 2 10 4 2" xfId="4453"/>
    <cellStyle name="常规 11 2 2 4 2 4 3 4" xfId="4454"/>
    <cellStyle name="常规 2 5 2 4 2 2 2 2 2 2 2" xfId="4455"/>
    <cellStyle name="常规 11 2 2 6 3 5 3" xfId="4456"/>
    <cellStyle name="常规 2 2 3 2 7 2 3" xfId="4457"/>
    <cellStyle name="常规 11 2 2 4 2 5" xfId="4458"/>
    <cellStyle name="常规 11 2 2 4 2 5 2" xfId="4459"/>
    <cellStyle name="常规 11 2 4 2 3 2 3 3" xfId="4460"/>
    <cellStyle name="常规 2 3 2 6 3 5 4" xfId="4461"/>
    <cellStyle name="常规 11 2 2 4 2 5 2 2" xfId="4462"/>
    <cellStyle name="常规 6 2 2 2 2 8 4" xfId="4463"/>
    <cellStyle name="常规 2 2 3 2 9 4 2 2" xfId="4464"/>
    <cellStyle name="常规 11 2 2 4 2 5 2 3" xfId="4465"/>
    <cellStyle name="常规 11 2 2 6 4 4 2" xfId="4466"/>
    <cellStyle name="常规 2 2 2 2 11 3 2" xfId="4467"/>
    <cellStyle name="常规 2 2 3 2 9 4 2 3" xfId="4468"/>
    <cellStyle name="常规 11 2 2 4 2 5 2 4" xfId="4469"/>
    <cellStyle name="常规 11 2 2 6 4 4 3" xfId="4470"/>
    <cellStyle name="常规 11 2 2 4 2 5 3" xfId="4471"/>
    <cellStyle name="常规 16 4 2 2 3 2 3 3" xfId="4472"/>
    <cellStyle name="常规 11 2 6 6 2" xfId="4473"/>
    <cellStyle name="常规 11 2 2 4 2 6" xfId="4474"/>
    <cellStyle name="常规 2 2 2 2 3 4 3 2 2" xfId="4475"/>
    <cellStyle name="常规 13 2 4 4 2 2" xfId="4476"/>
    <cellStyle name="常规 11 2 6 6 2 2" xfId="4477"/>
    <cellStyle name="常规 13 2 4 4 2 2 2" xfId="4478"/>
    <cellStyle name="常规 2 3 4 5 2 3 2 3" xfId="4479"/>
    <cellStyle name="常规 11 2 2 4 2 6 2" xfId="4480"/>
    <cellStyle name="常规 11 2 6 6 2 3" xfId="4481"/>
    <cellStyle name="常规 2 5 2 10 3 2 2" xfId="4482"/>
    <cellStyle name="常规 13 2 4 4 2 2 3" xfId="4483"/>
    <cellStyle name="常规 2 3 4 5 2 3 2 4" xfId="4484"/>
    <cellStyle name="常规 11 2 2 4 2 6 3" xfId="4485"/>
    <cellStyle name="常规 16 2 3 5 2 2 2 2 2" xfId="4486"/>
    <cellStyle name="常规 16 4 2 2 3 2 3 4" xfId="4487"/>
    <cellStyle name="常规 11 2 6 6 3" xfId="4488"/>
    <cellStyle name="常规 13 2 4 4 2 3" xfId="4489"/>
    <cellStyle name="常规 2 4 4 3 2" xfId="4490"/>
    <cellStyle name="常规 11 2 2 4 2 7" xfId="4491"/>
    <cellStyle name="常规 2 2 2 2 3 4 3 2 3" xfId="4492"/>
    <cellStyle name="常规 11 2 7 6 2 2" xfId="4493"/>
    <cellStyle name="常规 13 2 4 5 2 2 2" xfId="4494"/>
    <cellStyle name="常规 11 2 2 5 2 6 2" xfId="4495"/>
    <cellStyle name="常规 14 2 3 4 3 4" xfId="4496"/>
    <cellStyle name="常规 11 2 2 4 3" xfId="4497"/>
    <cellStyle name="常规 11 2 2 4 3 2" xfId="4498"/>
    <cellStyle name="常规 2 3 6 2 4 4" xfId="4499"/>
    <cellStyle name="常规 11 2 2 4 3 2 2" xfId="4500"/>
    <cellStyle name="常规 15 6 2 2 3 4" xfId="4501"/>
    <cellStyle name="常规 11 2 2 4 3 2 2 2 2 2" xfId="4502"/>
    <cellStyle name="常规 2 4 3 2 4 2 3" xfId="4503"/>
    <cellStyle name="常规 8 3 4 5" xfId="4504"/>
    <cellStyle name="常规 11 2 7 2 2 3 2 2 2" xfId="4505"/>
    <cellStyle name="常规 11 2 2 4 3 2 2 2 2 3" xfId="4506"/>
    <cellStyle name="常规 2 4 3 2 4 2 4" xfId="4507"/>
    <cellStyle name="常规 16 4 2 4 2 2 2 2" xfId="4508"/>
    <cellStyle name="常规 16 2 2 2 2 2 6 2" xfId="4509"/>
    <cellStyle name="常规 8 3 4 6" xfId="4510"/>
    <cellStyle name="常规 11 2 7 2 2 3 2 2 3" xfId="4511"/>
    <cellStyle name="常规 11 2 2 4 3 2 2 2 2 4" xfId="4512"/>
    <cellStyle name="常规 11 2 2 4 3 2 3" xfId="4513"/>
    <cellStyle name="常规 5 4 3 2 4 2 4" xfId="4514"/>
    <cellStyle name="常规 11 2 2 4 3 2 3 2" xfId="4515"/>
    <cellStyle name="常规 11 2 4 5 2 2 2 3" xfId="4516"/>
    <cellStyle name="常规 2 2 3 10 4 2 4" xfId="4517"/>
    <cellStyle name="常规 11 2 2 4 3 2 3 2 2" xfId="4518"/>
    <cellStyle name="常规 11 2 2 4 3 2 4" xfId="4519"/>
    <cellStyle name="常规 11 2 2 4 3 2 4 2" xfId="4520"/>
    <cellStyle name="常规 11 2 9 5 2 2" xfId="4521"/>
    <cellStyle name="常规 11 2 2 4 3 2 4 3" xfId="4522"/>
    <cellStyle name="常规 11 2 9 5 2 3" xfId="4523"/>
    <cellStyle name="常规 13 4 6 3 2 2 2" xfId="4524"/>
    <cellStyle name="常规 11 2 2 4 3 2 4 4" xfId="4525"/>
    <cellStyle name="常规 11 2 2 4 3 2 5" xfId="4526"/>
    <cellStyle name="常规 2 2 2 15 2 2" xfId="4527"/>
    <cellStyle name="常规 11 2 2 4 3 3" xfId="4528"/>
    <cellStyle name="常规 11 2 2 4 3 3 2" xfId="4529"/>
    <cellStyle name="常规 11 2 2 4 3 3 2 2" xfId="4530"/>
    <cellStyle name="常规 11 2 8" xfId="4531"/>
    <cellStyle name="常规 13 2 12 2 2 2 3" xfId="4532"/>
    <cellStyle name="常规 2 2 3 11 3 2 4" xfId="4533"/>
    <cellStyle name="常规 11 2 2 4 3 3 2 2 2" xfId="4534"/>
    <cellStyle name="常规 11 2 8 2" xfId="4535"/>
    <cellStyle name="常规 13 2 12 2 2 2 4" xfId="4536"/>
    <cellStyle name="常规 11 2 2 4 3 3 2 2 3" xfId="4537"/>
    <cellStyle name="常规 11 2 8 3" xfId="4538"/>
    <cellStyle name="常规 11 2 2 4 3 3 2 2 4" xfId="4539"/>
    <cellStyle name="常规 11 2 8 4" xfId="4540"/>
    <cellStyle name="常规 2 4 4 2 4 4" xfId="4541"/>
    <cellStyle name="常规 11 2 3 2 3 2 2" xfId="4542"/>
    <cellStyle name="常规 11 2 2 4 3 3 3" xfId="4543"/>
    <cellStyle name="常规 11 3 8" xfId="4544"/>
    <cellStyle name="常规 11 2 2 4 3 3 3 2" xfId="4545"/>
    <cellStyle name="常规 11 3 9" xfId="4546"/>
    <cellStyle name="常规 11 2 2 4 3 3 3 3" xfId="4547"/>
    <cellStyle name="常规 11 2 2 7 2 5 2" xfId="4548"/>
    <cellStyle name="常规 11 2 2 4 3 3 3 4" xfId="4549"/>
    <cellStyle name="常规 11 2 2 7 2 5 3" xfId="4550"/>
    <cellStyle name="常规 11 2 2 4 3 3 4" xfId="4551"/>
    <cellStyle name="常规 2 2 3 2 7 3 2" xfId="4552"/>
    <cellStyle name="常规 2 2 2 15 2 3" xfId="4553"/>
    <cellStyle name="常规 11 2 2 4 3 4" xfId="4554"/>
    <cellStyle name="常规 2 3 6 2 6 4" xfId="4555"/>
    <cellStyle name="常规 2 2 3 2 7 3 2 2" xfId="4556"/>
    <cellStyle name="常规 11 2 2 4 3 4 2" xfId="4557"/>
    <cellStyle name="常规 2 3 9 2 6 3" xfId="4558"/>
    <cellStyle name="常规 12 2 8" xfId="4559"/>
    <cellStyle name="常规 11 2 2 4 3 4 2 2" xfId="4560"/>
    <cellStyle name="常规 2 3 9 2 6 4" xfId="4561"/>
    <cellStyle name="常规 12 2 9" xfId="4562"/>
    <cellStyle name="常规 11 2 2 4 3 4 2 3" xfId="4563"/>
    <cellStyle name="常规 11 2 2 7 3 4 2" xfId="4564"/>
    <cellStyle name="常规 11 2 2 4 3 4 2 4" xfId="4565"/>
    <cellStyle name="常规 11 2 2 7 3 4 3" xfId="4566"/>
    <cellStyle name="常规 2 2 3 2 7 3 2 3" xfId="4567"/>
    <cellStyle name="常规 11 2 2 4 3 4 3" xfId="4568"/>
    <cellStyle name="常规 2 2 3 2 7 3 3" xfId="4569"/>
    <cellStyle name="常规 2 2 2 15 2 4" xfId="4570"/>
    <cellStyle name="常规 11 2 2 4 3 5" xfId="4571"/>
    <cellStyle name="常规 11 2 7 6 2 3" xfId="4572"/>
    <cellStyle name="常规 2 5 2 11 3 2 2" xfId="4573"/>
    <cellStyle name="常规 13 2 4 5 2 2 3" xfId="4574"/>
    <cellStyle name="常规 11 2 2 5 2 6 3" xfId="4575"/>
    <cellStyle name="常规 11 2 2 4 4" xfId="4576"/>
    <cellStyle name="常规 2 4 2 2 6 3 5 4" xfId="4577"/>
    <cellStyle name="常规 11 2 2 4 4 2" xfId="4578"/>
    <cellStyle name="常规 11 2 2 4 4 2 2" xfId="4579"/>
    <cellStyle name="常规 11 2 2 4 4 2 2 2" xfId="4580"/>
    <cellStyle name="常规 11 2 4 2 2 4 4" xfId="4581"/>
    <cellStyle name="常规 11 2 2 4 4 2 2 2 2" xfId="4582"/>
    <cellStyle name="常规 11 2 6 3 2" xfId="4583"/>
    <cellStyle name="常规 11 2 2 4 4 2 2 2 3" xfId="4584"/>
    <cellStyle name="常规 11 2 6 3 3" xfId="4585"/>
    <cellStyle name="常规 11 2 2 4 4 2 2 2 4" xfId="4586"/>
    <cellStyle name="常规 11 2 2 4 4 2 3" xfId="4587"/>
    <cellStyle name="常规 11 2 2 4 4 2 3 2" xfId="4588"/>
    <cellStyle name="常规 11 2 2 4 4 2 3 3" xfId="4589"/>
    <cellStyle name="常规 11 2 2 4 4 2 3 4" xfId="4590"/>
    <cellStyle name="常规 13 2 2 2 2 2 2 2 2" xfId="4591"/>
    <cellStyle name="常规 11 2 2 4 4 2 4" xfId="4592"/>
    <cellStyle name="常规 16 2 10 5 2" xfId="4593"/>
    <cellStyle name="常规 19 3 2 5 3 2" xfId="4594"/>
    <cellStyle name="常规 11 2 5 2 2 2 2" xfId="4595"/>
    <cellStyle name="常规 11 2 2 4 4 3" xfId="4596"/>
    <cellStyle name="常规 11 2 5 2 2 2 2 2" xfId="4597"/>
    <cellStyle name="常规 2 2 6 2 3 2 2 4" xfId="4598"/>
    <cellStyle name="常规 2 4 2 5 3 4 3" xfId="4599"/>
    <cellStyle name="常规 2 3 6 3 5 4" xfId="4600"/>
    <cellStyle name="常规 11 2 2 4 4 3 2" xfId="4601"/>
    <cellStyle name="常规 11 2 5 2 2 2 2 2 2" xfId="4602"/>
    <cellStyle name="常规 11 2 2 4 4 3 2 2" xfId="4603"/>
    <cellStyle name="常规 11 2 5 2 2 2 2 3" xfId="4604"/>
    <cellStyle name="常规 11 2 2 4 4 3 3" xfId="4605"/>
    <cellStyle name="常规 16 2 10 5 3" xfId="4606"/>
    <cellStyle name="常规 19 3 2 5 3 3" xfId="4607"/>
    <cellStyle name="常规 11 2 5 2 2 2 3" xfId="4608"/>
    <cellStyle name="常规 2 2 3 2 7 4 2" xfId="4609"/>
    <cellStyle name="常规 11 2 2 4 4 4" xfId="4610"/>
    <cellStyle name="常规 11 2 5 2 2 2 3 2" xfId="4611"/>
    <cellStyle name="常规 2 4 2 5 3 5 3" xfId="4612"/>
    <cellStyle name="常规 2 2 3 2 7 4 2 2" xfId="4613"/>
    <cellStyle name="常规 11 2 2 4 4 4 2" xfId="4614"/>
    <cellStyle name="常规 11 2 5 2 2 2 3 3" xfId="4615"/>
    <cellStyle name="常规 2 4 2 5 3 5 4" xfId="4616"/>
    <cellStyle name="常规 2 2 3 2 7 4 2 3" xfId="4617"/>
    <cellStyle name="常规 11 2 2 4 4 4 3" xfId="4618"/>
    <cellStyle name="常规 16 5 2 3 3 2 3 2" xfId="4619"/>
    <cellStyle name="常规 2 3 7 3 4 2 2" xfId="4620"/>
    <cellStyle name="常规 2 3 12 2 3 2" xfId="4621"/>
    <cellStyle name="常规 16 2 10 5 4" xfId="4622"/>
    <cellStyle name="常规 19 3 2 5 3 4" xfId="4623"/>
    <cellStyle name="常规 11 2 5 2 2 2 4" xfId="4624"/>
    <cellStyle name="常规 2 2 3 2 7 4 3" xfId="4625"/>
    <cellStyle name="常规 11 2 2 4 4 5" xfId="4626"/>
    <cellStyle name="常规 11 2 7 6 2 4" xfId="4627"/>
    <cellStyle name="常规 2 5 2 11 3 2 3" xfId="4628"/>
    <cellStyle name="常规 13 2 4 5 2 2 4" xfId="4629"/>
    <cellStyle name="常规 11 2 2 5 2 6 4" xfId="4630"/>
    <cellStyle name="常规 16 2 5 4 3 2" xfId="4631"/>
    <cellStyle name="常规 11 2 2 4 5" xfId="4632"/>
    <cellStyle name="常规 2 3 5 3 2 6" xfId="4633"/>
    <cellStyle name="常规 11 2 2 6 2 2 2 2 2 3" xfId="4634"/>
    <cellStyle name="常规 11 2 2 9 2 3 2 3" xfId="4635"/>
    <cellStyle name="常规 16 2 5 4 3 2 2" xfId="4636"/>
    <cellStyle name="常规 11 2 2 4 5 2" xfId="4637"/>
    <cellStyle name="常规 2 3 6 4 4 4" xfId="4638"/>
    <cellStyle name="常规 16 2 5 4 3 2 2 2" xfId="4639"/>
    <cellStyle name="常规 11 2 2 4 5 2 2" xfId="4640"/>
    <cellStyle name="常规 11 2 2 4 5 2 2 2" xfId="4641"/>
    <cellStyle name="常规 11 2 2 4 5 2 2 3" xfId="4642"/>
    <cellStyle name="常规 11 2 2 4 5 2 2 4" xfId="4643"/>
    <cellStyle name="常规 11 2 2 4 5 2 3" xfId="4644"/>
    <cellStyle name="常规 11 2 5 2 2 3 2" xfId="4645"/>
    <cellStyle name="常规 6 5 3 4 2 2" xfId="4646"/>
    <cellStyle name="常规 11 2 2 9 2 3 2 4" xfId="4647"/>
    <cellStyle name="常规 16 2 5 4 3 2 3" xfId="4648"/>
    <cellStyle name="常规 11 2 2 4 5 3" xfId="4649"/>
    <cellStyle name="常规 4 4 2 3 3 2 2 4" xfId="4650"/>
    <cellStyle name="常规 16 2 3 3 3 2 2 3 3" xfId="4651"/>
    <cellStyle name="常规 11 2 5 2 2 3 2 2" xfId="4652"/>
    <cellStyle name="常规 16 2 5 4 3 2 3 2" xfId="4653"/>
    <cellStyle name="常规 16 11 3 2 3 3" xfId="4654"/>
    <cellStyle name="常规 11 2 2 4 5 3 2" xfId="4655"/>
    <cellStyle name="常规 16 2 3 3 3 2 2 3 4" xfId="4656"/>
    <cellStyle name="常规 11 2 5 2 2 3 2 3" xfId="4657"/>
    <cellStyle name="常规 16 2 5 4 3 2 3 3" xfId="4658"/>
    <cellStyle name="常规 8 2 2 6 2 3 2" xfId="4659"/>
    <cellStyle name="常规 16 11 3 2 3 4" xfId="4660"/>
    <cellStyle name="常规 11 2 2 4 5 3 3" xfId="4661"/>
    <cellStyle name="常规 16 3 2 2 4 4" xfId="4662"/>
    <cellStyle name="常规 13 4 2 3 3 2 2 2" xfId="4663"/>
    <cellStyle name="常规 11 2 6 2 3 3 2 2" xfId="4664"/>
    <cellStyle name="常规 13 2 2 2 2 2 3 3 2" xfId="4665"/>
    <cellStyle name="常规 16 2 5 4 3 2 3 4" xfId="4666"/>
    <cellStyle name="常规 11 2 2 4 5 3 4" xfId="4667"/>
    <cellStyle name="常规 11 2 5 2 2 3 3" xfId="4668"/>
    <cellStyle name="常规 2 2 3 2 7 5 2" xfId="4669"/>
    <cellStyle name="常规 16 2 5 4 3 2 4" xfId="4670"/>
    <cellStyle name="常规 11 2 2 4 5 4" xfId="4671"/>
    <cellStyle name="常规 11 2 2 5 2 2 2 2 3 2" xfId="4672"/>
    <cellStyle name="常规 16 2 5 4 3 3" xfId="4673"/>
    <cellStyle name="常规 11 2 2 4 6" xfId="4674"/>
    <cellStyle name="常规 11 2 2 6 2 2 2 2 3 3" xfId="4675"/>
    <cellStyle name="常规 16 2 5 4 3 3 2" xfId="4676"/>
    <cellStyle name="常规 11 2 2 4 6 2" xfId="4677"/>
    <cellStyle name="常规 11 2 2 4 6 2 2" xfId="4678"/>
    <cellStyle name="常规 16 4 4 4 2" xfId="4679"/>
    <cellStyle name="常规 11 2 3 2 2 4 2 2 2" xfId="4680"/>
    <cellStyle name="常规 11 2 2 4 6 2 3" xfId="4681"/>
    <cellStyle name="常规 16 4 4 4 3" xfId="4682"/>
    <cellStyle name="常规 11 2 3 2 2 4 2 2 3" xfId="4683"/>
    <cellStyle name="常规 11 2 2 4 6 2 4" xfId="4684"/>
    <cellStyle name="常规 16 2 12 2" xfId="4685"/>
    <cellStyle name="常规 13 2 2 2 2 2 4 2 2" xfId="4686"/>
    <cellStyle name="常规 3 2 8 2 4 2 2" xfId="4687"/>
    <cellStyle name="常规 2 5 2 2 2 3 2 2 3" xfId="4688"/>
    <cellStyle name="常规 11 2 5 2 2 4 2" xfId="4689"/>
    <cellStyle name="常规 11 2 2 6 2 2 2 2 3 4" xfId="4690"/>
    <cellStyle name="常规 16 2 5 4 3 3 3" xfId="4691"/>
    <cellStyle name="常规 11 2 2 4 6 3" xfId="4692"/>
    <cellStyle name="常规 11 2 2 5 2 2 2 2 3 3" xfId="4693"/>
    <cellStyle name="常规 16 2 5 4 3 4" xfId="4694"/>
    <cellStyle name="常规 11 2 2 4 7" xfId="4695"/>
    <cellStyle name="常规 2 5 2 2 2 3 2 3 4" xfId="4696"/>
    <cellStyle name="常规 11 2 5 2 2 5 3" xfId="4697"/>
    <cellStyle name="常规 11 2 2 4 7 4" xfId="4698"/>
    <cellStyle name="常规 2 3 2 2 4 5 4" xfId="4699"/>
    <cellStyle name="常规 19 2 2 2 4 3 3" xfId="4700"/>
    <cellStyle name="常规 17 2 6 4 3 3" xfId="4701"/>
    <cellStyle name="常规 11 2 6 2 2 2 2" xfId="4702"/>
    <cellStyle name="常规 2 4 4 2 2 2 2 2 2" xfId="4703"/>
    <cellStyle name="常规 11 2 2 5 2 2 2 2 3 4" xfId="4704"/>
    <cellStyle name="常规 2 4 2 3 4 5 2" xfId="4705"/>
    <cellStyle name="常规 2 2 8 2 4 2 2" xfId="4706"/>
    <cellStyle name="常规 11 2 2 4 8" xfId="4707"/>
    <cellStyle name="常规 11 2 2 5" xfId="4708"/>
    <cellStyle name="常规 11 2 2 5 2" xfId="4709"/>
    <cellStyle name="常规 16 3 3 2 2 3 2 3 4" xfId="4710"/>
    <cellStyle name="常规 17 15 3" xfId="4711"/>
    <cellStyle name="常规 11 2 2 5 2 2" xfId="4712"/>
    <cellStyle name="常规 17 2 3 2 2 3 3 2" xfId="4713"/>
    <cellStyle name="常规 17 10 4" xfId="4714"/>
    <cellStyle name="常规 11 2 2 6 4 2 2 2 3" xfId="4715"/>
    <cellStyle name="常规 2 3 10 2 5" xfId="4716"/>
    <cellStyle name="常规 11 2 2 5 2 2 2" xfId="4717"/>
    <cellStyle name="常规 2 4 2 2 2 2 4 2 3" xfId="4718"/>
    <cellStyle name="常规 2 3 10 2 5 2" xfId="4719"/>
    <cellStyle name="常规 11 2 2 5 2 2 2 2" xfId="4720"/>
    <cellStyle name="常规 2 2 3 5 3 2 2 4" xfId="4721"/>
    <cellStyle name="常规 2 4 10 3 3" xfId="4722"/>
    <cellStyle name="常规 11 2 4 4 3 3 3" xfId="4723"/>
    <cellStyle name="常规 16 6 4 3 2 3 4" xfId="4724"/>
    <cellStyle name="常规 3 10 5" xfId="4725"/>
    <cellStyle name="常规 11 2 2 5 2 2 2 2 2" xfId="4726"/>
    <cellStyle name="常规 2 4 10 3 5" xfId="4727"/>
    <cellStyle name="常规 11 2 2 6 2 3 2 2 2" xfId="4728"/>
    <cellStyle name="常规 5 2 2 4 2 2 2" xfId="4729"/>
    <cellStyle name="常规 13 7 2 2 4 2 2" xfId="4730"/>
    <cellStyle name="常规 11 2 2 5 2 2 2 2 4" xfId="4731"/>
    <cellStyle name="常规 3 3 3 2 5 2 2" xfId="4732"/>
    <cellStyle name="常规 16 2 5 5 2 3" xfId="4733"/>
    <cellStyle name="常规 11 2 3 3 6" xfId="4734"/>
    <cellStyle name="常规 3 11 5 2" xfId="4735"/>
    <cellStyle name="常规 11 2 2 5 2 2 2 3 2 2" xfId="4736"/>
    <cellStyle name="常规 3 3 3 2 5 2 3" xfId="4737"/>
    <cellStyle name="常规 16 2 5 5 2 4" xfId="4738"/>
    <cellStyle name="常规 11 2 3 3 7" xfId="4739"/>
    <cellStyle name="常规 3 11 5 3" xfId="4740"/>
    <cellStyle name="常规 11 2 2 5 2 2 2 3 2 3" xfId="4741"/>
    <cellStyle name="常规 3 11 5 4" xfId="4742"/>
    <cellStyle name="常规 11 2 2 5 2 2 2 3 2 4" xfId="4743"/>
    <cellStyle name="常规 3 12 5" xfId="4744"/>
    <cellStyle name="常规 11 2 2 5 2 2 2 4 2" xfId="4745"/>
    <cellStyle name="常规 3 12 6" xfId="4746"/>
    <cellStyle name="常规 11 2 2 5 2 2 2 4 3" xfId="4747"/>
    <cellStyle name="常规 2 5 2 3 2 2 2 2 6" xfId="4748"/>
    <cellStyle name="常规 2 4 2 3 2 3 4 2 4" xfId="4749"/>
    <cellStyle name="常规 11 2 3 5 3 2 2 3" xfId="4750"/>
    <cellStyle name="常规 2 3 9 2 2 3 3 2" xfId="4751"/>
    <cellStyle name="常规 11 2 2 5 2 2 2 5" xfId="4752"/>
    <cellStyle name="常规 16 9 2 3 3 2" xfId="4753"/>
    <cellStyle name="常规 17 10 5" xfId="4754"/>
    <cellStyle name="常规 2 3 2 8 5 2" xfId="4755"/>
    <cellStyle name="常规 17 2 3 2 2 3 3 3" xfId="4756"/>
    <cellStyle name="常规 11 2 2 6 4 2 2 2 4" xfId="4757"/>
    <cellStyle name="常规 2 3 10 2 6" xfId="4758"/>
    <cellStyle name="常规 14 5 2 2 2 2" xfId="4759"/>
    <cellStyle name="常规 11 2 2 5 2 2 3" xfId="4760"/>
    <cellStyle name="常规 14 5 2 2 2 2 2" xfId="4761"/>
    <cellStyle name="常规 11 2 2 5 2 2 3 2" xfId="4762"/>
    <cellStyle name="常规 11 2 5 4 2 2 2 3" xfId="4763"/>
    <cellStyle name="常规 14 5 2 2 2 2 2 2" xfId="4764"/>
    <cellStyle name="常规 11 2 2 5 2 2 3 2 2" xfId="4765"/>
    <cellStyle name="常规 14 5 2 2 2 2 2 2 4" xfId="4766"/>
    <cellStyle name="常规 11 2 2 5 2 2 3 2 2 4" xfId="4767"/>
    <cellStyle name="常规 11 2 5 4 2 2 2 4" xfId="4768"/>
    <cellStyle name="常规 14 5 2 2 2 2 2 3" xfId="4769"/>
    <cellStyle name="常规 11 2 2 5 2 2 3 2 3" xfId="4770"/>
    <cellStyle name="常规 14 5 2 2 2 2 3 2" xfId="4771"/>
    <cellStyle name="常规 11 2 2 5 2 2 3 3 2" xfId="4772"/>
    <cellStyle name="常规 14 5 2 2 2 2 3 3" xfId="4773"/>
    <cellStyle name="常规 11 2 2 5 2 2 3 3 3" xfId="4774"/>
    <cellStyle name="常规 7 2 2 6 2 2" xfId="4775"/>
    <cellStyle name="常规 5 2 2 4 3 3 2" xfId="4776"/>
    <cellStyle name="常规 14 5 2 2 2 2 3 4" xfId="4777"/>
    <cellStyle name="常规 11 2 2 5 2 2 3 3 4" xfId="4778"/>
    <cellStyle name="常规 11 2 4 2 7 2" xfId="4779"/>
    <cellStyle name="常规 2 3 4 6 4 2 2" xfId="4780"/>
    <cellStyle name="常规 14 5 2 2 2 3" xfId="4781"/>
    <cellStyle name="常规 11 2 2 5 2 2 4" xfId="4782"/>
    <cellStyle name="常规 14 5 2 2 2 3 2" xfId="4783"/>
    <cellStyle name="常规 11 2 2 5 2 2 4 2" xfId="4784"/>
    <cellStyle name="常规 14 5 2 2 2 3 2 2" xfId="4785"/>
    <cellStyle name="常规 11 2 2 5 2 2 4 2 2" xfId="4786"/>
    <cellStyle name="常规 14 5 2 2 2 3 2 3" xfId="4787"/>
    <cellStyle name="常规 11 2 2 5 2 2 4 2 3" xfId="4788"/>
    <cellStyle name="常规 5 2 2 4 4 2 2" xfId="4789"/>
    <cellStyle name="常规 14 5 2 2 2 3 2 4" xfId="4790"/>
    <cellStyle name="常规 11 2 2 5 2 2 4 2 4" xfId="4791"/>
    <cellStyle name="常规 11 2 8 2 2 2 2 2" xfId="4792"/>
    <cellStyle name="常规 14 5 2 2 2 3 3" xfId="4793"/>
    <cellStyle name="常规 11 2 2 5 2 2 4 3" xfId="4794"/>
    <cellStyle name="常规 11 2 4 2 7 3" xfId="4795"/>
    <cellStyle name="常规 2 3 4 6 4 2 3" xfId="4796"/>
    <cellStyle name="常规 14 5 2 2 2 4" xfId="4797"/>
    <cellStyle name="常规 11 2 2 5 2 2 5" xfId="4798"/>
    <cellStyle name="常规 11 2 8 2 2 2 3 2" xfId="4799"/>
    <cellStyle name="常规 14 5 2 2 2 4 3" xfId="4800"/>
    <cellStyle name="常规 11 2 2 5 2 2 5 3" xfId="4801"/>
    <cellStyle name="常规 11 2 8 2 2 2 3 3" xfId="4802"/>
    <cellStyle name="常规 14 5 2 2 2 4 4" xfId="4803"/>
    <cellStyle name="常规 11 2 2 5 2 2 5 4" xfId="4804"/>
    <cellStyle name="常规 11 2 4 2 7 4" xfId="4805"/>
    <cellStyle name="常规 2 3 4 6 4 2 4" xfId="4806"/>
    <cellStyle name="常规 14 5 2 2 2 5" xfId="4807"/>
    <cellStyle name="常规 11 2 2 5 2 2 6" xfId="4808"/>
    <cellStyle name="常规 11 2 2 5 2 3" xfId="4809"/>
    <cellStyle name="常规 2 3 10 3 5" xfId="4810"/>
    <cellStyle name="常规 11 2 2 5 2 3 2" xfId="4811"/>
    <cellStyle name="常规 8 10 5 2" xfId="4812"/>
    <cellStyle name="常规 11 2 2 5 2 3 2 2 2 2" xfId="4813"/>
    <cellStyle name="常规 8 10 5 3" xfId="4814"/>
    <cellStyle name="常规 11 2 2 5 2 3 2 2 2 3" xfId="4815"/>
    <cellStyle name="常规 11 2 2 5 2 3 2 2 2 4" xfId="4816"/>
    <cellStyle name="常规 16 13 2 3 2" xfId="4817"/>
    <cellStyle name="常规 13 6 2 2 4 2 3" xfId="4818"/>
    <cellStyle name="常规 14 7 2 3 3 3" xfId="4819"/>
    <cellStyle name="常规 11 2 4 5 3 3 4" xfId="4820"/>
    <cellStyle name="常规 2 3 10 3 5 2 3" xfId="4821"/>
    <cellStyle name="常规 8 10 6" xfId="4822"/>
    <cellStyle name="常规 11 2 2 5 2 3 2 2 3" xfId="4823"/>
    <cellStyle name="常规 8 11 5" xfId="4824"/>
    <cellStyle name="常规 11 2 2 5 2 3 2 3 2" xfId="4825"/>
    <cellStyle name="常规 8 11 6" xfId="4826"/>
    <cellStyle name="常规 11 2 2 5 2 3 2 3 3" xfId="4827"/>
    <cellStyle name="常规 8 11 7" xfId="4828"/>
    <cellStyle name="常规 11 2 2 5 2 3 2 3 4" xfId="4829"/>
    <cellStyle name="常规 2 3 10 3 6" xfId="4830"/>
    <cellStyle name="常规 14 5 2 2 3 2" xfId="4831"/>
    <cellStyle name="常规 11 2 2 5 2 3 3" xfId="4832"/>
    <cellStyle name="常规 2 3 10 3 6 2" xfId="4833"/>
    <cellStyle name="常规 14 5 2 2 3 2 2" xfId="4834"/>
    <cellStyle name="常规 16 2 5 2 2 3 2 3 3" xfId="4835"/>
    <cellStyle name="常规 11 2 2 5 2 3 3 2" xfId="4836"/>
    <cellStyle name="常规 11 2 3 8" xfId="4837"/>
    <cellStyle name="常规 2 4 2 2 3 3 3" xfId="4838"/>
    <cellStyle name="常规 14 5 2 2 3 2 2 2" xfId="4839"/>
    <cellStyle name="常规 11 2 2 5 2 3 3 2 2" xfId="4840"/>
    <cellStyle name="常规 11 2 3 9" xfId="4841"/>
    <cellStyle name="常规 2 4 2 2 3 3 4" xfId="4842"/>
    <cellStyle name="常规 14 5 2 2 3 2 2 3" xfId="4843"/>
    <cellStyle name="常规 11 2 2 5 2 3 3 2 3" xfId="4844"/>
    <cellStyle name="常规 5 2 2 5 3 2 2" xfId="4845"/>
    <cellStyle name="常规 14 5 2 2 3 2 2 4" xfId="4846"/>
    <cellStyle name="常规 11 2 2 5 2 3 3 2 4" xfId="4847"/>
    <cellStyle name="常规 2 3 10 3 6 3" xfId="4848"/>
    <cellStyle name="常规 14 5 2 2 3 2 3" xfId="4849"/>
    <cellStyle name="常规 16 2 5 2 2 3 2 3 4" xfId="4850"/>
    <cellStyle name="常规 11 2 2 5 2 3 3 3" xfId="4851"/>
    <cellStyle name="常规 2 3 10 3 7" xfId="4852"/>
    <cellStyle name="常规 16 2 3 2 5 3 2 2 2" xfId="4853"/>
    <cellStyle name="常规 14 5 2 2 3 3" xfId="4854"/>
    <cellStyle name="常规 11 2 2 5 2 3 4" xfId="4855"/>
    <cellStyle name="常规 14 5 2 2 3 3 2" xfId="4856"/>
    <cellStyle name="常规 11 2 2 5 2 3 4 2" xfId="4857"/>
    <cellStyle name="常规 11 2 8 2 2 3 2 2" xfId="4858"/>
    <cellStyle name="常规 14 5 2 2 3 3 3" xfId="4859"/>
    <cellStyle name="常规 11 2 2 5 2 3 4 3" xfId="4860"/>
    <cellStyle name="常规 11 2 8 2 2 3 2 3" xfId="4861"/>
    <cellStyle name="常规 14 5 2 2 3 3 4" xfId="4862"/>
    <cellStyle name="常规 11 2 2 5 2 3 4 4" xfId="4863"/>
    <cellStyle name="常规 14 5 2 2 3 4" xfId="4864"/>
    <cellStyle name="常规 11 2 2 5 2 3 5" xfId="4865"/>
    <cellStyle name="常规 11 2 2 5 2 4" xfId="4866"/>
    <cellStyle name="常规 2 3 2 2 3 3 2 2 2" xfId="4867"/>
    <cellStyle name="常规 2 2 3 2 8 2 2" xfId="4868"/>
    <cellStyle name="常规 11 2 2 5 2 5" xfId="4869"/>
    <cellStyle name="常规 2 3 2 2 3 3 2 2 3" xfId="4870"/>
    <cellStyle name="常规 2 2 3 2 8 2 3" xfId="4871"/>
    <cellStyle name="常规 16 4 2 2 3 3 3 4" xfId="4872"/>
    <cellStyle name="常规 11 2 7 6 3" xfId="4873"/>
    <cellStyle name="常规 13 2 4 5 2 3" xfId="4874"/>
    <cellStyle name="常规 2 4 5 3 2" xfId="4875"/>
    <cellStyle name="常规 11 2 2 5 2 7" xfId="4876"/>
    <cellStyle name="常规 2 2 2 2 3 4 4 2 3" xfId="4877"/>
    <cellStyle name="常规 11 2 2 5 3" xfId="4878"/>
    <cellStyle name="常规 17 15 4" xfId="4879"/>
    <cellStyle name="常规 2 3 7 2 4 4" xfId="4880"/>
    <cellStyle name="常规 2 3 11 2 5" xfId="4881"/>
    <cellStyle name="常规 11 2 2 5 3 2 2" xfId="4882"/>
    <cellStyle name="常规 2 4 2 2 2 3 4 2 3" xfId="4883"/>
    <cellStyle name="常规 2 5 2 2 2 2 2 2 5" xfId="4884"/>
    <cellStyle name="常规 2 3 11 2 5 2" xfId="4885"/>
    <cellStyle name="常规 11 2 2 5 3 2 2 2" xfId="4886"/>
    <cellStyle name="常规 11 2 4 5 5 4" xfId="4887"/>
    <cellStyle name="常规 2 5 2 2 2 2 2 2 5 2" xfId="4888"/>
    <cellStyle name="常规 16 5 3 2 5" xfId="4889"/>
    <cellStyle name="常规 11 2 2 5 3 2 2 2 2" xfId="4890"/>
    <cellStyle name="常规 16 5 3 2 5 2" xfId="4891"/>
    <cellStyle name="常规 11 2 2 5 3 2 2 2 2 2" xfId="4892"/>
    <cellStyle name="常规 11 2 8 5 2 2 3" xfId="4893"/>
    <cellStyle name="常规 16 5 3 2 5 3" xfId="4894"/>
    <cellStyle name="常规 11 2 2 5 3 2 2 2 2 3" xfId="4895"/>
    <cellStyle name="常规 11 2 8 5 2 2 4" xfId="4896"/>
    <cellStyle name="常规 17 2 5 4 2 4" xfId="4897"/>
    <cellStyle name="常规 11 2 8 2 2 3 2 2 2" xfId="4898"/>
    <cellStyle name="常规 16 9 6 3" xfId="4899"/>
    <cellStyle name="常规 2 5 2 3 4 4 2" xfId="4900"/>
    <cellStyle name="常规 11 2 8 2 2 3 2 2 3" xfId="4901"/>
    <cellStyle name="常规 16 9 6 4" xfId="4902"/>
    <cellStyle name="常规 16 5 3 2 5 4" xfId="4903"/>
    <cellStyle name="常规 11 2 2 5 3 2 2 2 2 4" xfId="4904"/>
    <cellStyle name="常规 2 5 2 2 2 2 2 2 5 3" xfId="4905"/>
    <cellStyle name="常规 16 5 3 2 6" xfId="4906"/>
    <cellStyle name="常规 11 2 2 5 3 2 2 2 3" xfId="4907"/>
    <cellStyle name="常规 11 2 2 5 3 2 2 3 2" xfId="4908"/>
    <cellStyle name="常规 11 2 2 5 3 2 2 3 3" xfId="4909"/>
    <cellStyle name="常规 2 3 11 2 6" xfId="4910"/>
    <cellStyle name="常规 14 5 2 3 2 2" xfId="4911"/>
    <cellStyle name="常规 11 2 2 5 3 2 3" xfId="4912"/>
    <cellStyle name="常规 2 5 2 2 2 2 2 3 5" xfId="4913"/>
    <cellStyle name="常规 14 5 2 3 2 2 2" xfId="4914"/>
    <cellStyle name="常规 5 4 4 2 4 2 4" xfId="4915"/>
    <cellStyle name="常规 11 2 2 5 3 2 3 2" xfId="4916"/>
    <cellStyle name="常规 11 2 4 6 5 4" xfId="4917"/>
    <cellStyle name="常规 16 5 4 2 5" xfId="4918"/>
    <cellStyle name="常规 14 5 2 3 2 2 2 2" xfId="4919"/>
    <cellStyle name="常规 11 2 2 5 3 2 3 2 2" xfId="4920"/>
    <cellStyle name="常规 19 4 2 5 3" xfId="4921"/>
    <cellStyle name="常规 17 9 7" xfId="4922"/>
    <cellStyle name="常规 15 2 2 3 3 2 2 4" xfId="4923"/>
    <cellStyle name="常规 11 2 6 2 2 2" xfId="4924"/>
    <cellStyle name="常规 16 5 4 2 6" xfId="4925"/>
    <cellStyle name="常规 14 5 2 3 2 2 2 3" xfId="4926"/>
    <cellStyle name="常规 11 2 2 5 3 2 3 2 3" xfId="4927"/>
    <cellStyle name="常规 2 2 2 2 5 2 2 2 2" xfId="4928"/>
    <cellStyle name="常规 19 4 2 5 4" xfId="4929"/>
    <cellStyle name="常规 13 4 2 3 2 2" xfId="4930"/>
    <cellStyle name="常规 11 2 6 2 2 3" xfId="4931"/>
    <cellStyle name="常规 5 2 3 4 3 2 2" xfId="4932"/>
    <cellStyle name="常规 14 5 2 3 2 2 2 4" xfId="4933"/>
    <cellStyle name="常规 11 2 2 5 3 2 3 2 4" xfId="4934"/>
    <cellStyle name="常规 14 5 2 3 2 2 3" xfId="4935"/>
    <cellStyle name="常规 11 2 2 5 3 2 3 3" xfId="4936"/>
    <cellStyle name="常规 14 5 2 3 2 3" xfId="4937"/>
    <cellStyle name="常规 11 2 2 5 3 2 4" xfId="4938"/>
    <cellStyle name="常规 11 2 7 2 2 2 2 3" xfId="4939"/>
    <cellStyle name="常规 14 5 2 3 2 3 2" xfId="4940"/>
    <cellStyle name="常规 11 2 2 5 3 2 4 2" xfId="4941"/>
    <cellStyle name="常规 11 2 8 2 3 2 2 2" xfId="4942"/>
    <cellStyle name="常规 11 2 7 2 2 2 2 4" xfId="4943"/>
    <cellStyle name="常规 14 5 2 3 2 3 3" xfId="4944"/>
    <cellStyle name="常规 11 2 2 5 3 2 4 3" xfId="4945"/>
    <cellStyle name="常规 11 2 8 2 3 2 2 3" xfId="4946"/>
    <cellStyle name="常规 14 5 2 3 2 3 4" xfId="4947"/>
    <cellStyle name="常规 11 2 2 5 3 2 4 4" xfId="4948"/>
    <cellStyle name="常规 14 5 2 3 2 4" xfId="4949"/>
    <cellStyle name="常规 11 2 2 5 3 2 5" xfId="4950"/>
    <cellStyle name="常规 11 2 2 5 3 3 2" xfId="4951"/>
    <cellStyle name="常规 11 2 2 5 3 3 2 2" xfId="4952"/>
    <cellStyle name="常规 11 2 2 5 3 3 2 2 4" xfId="4953"/>
    <cellStyle name="常规 11 2 2 5 3 3 2 3" xfId="4954"/>
    <cellStyle name="常规 14 5 2 3 3 2" xfId="4955"/>
    <cellStyle name="常规 11 2 2 5 3 3 3" xfId="4956"/>
    <cellStyle name="常规 14 5 2 3 3 2 2" xfId="4957"/>
    <cellStyle name="常规 11 2 2 5 3 3 3 2" xfId="4958"/>
    <cellStyle name="常规 14 5 2 3 3 2 3" xfId="4959"/>
    <cellStyle name="常规 11 2 2 5 3 3 3 3" xfId="4960"/>
    <cellStyle name="常规 14 5 2 3 3 2 4" xfId="4961"/>
    <cellStyle name="常规 11 2 2 5 3 3 3 4" xfId="4962"/>
    <cellStyle name="常规 14 5 2 3 3 3" xfId="4963"/>
    <cellStyle name="常规 11 2 2 5 3 3 4" xfId="4964"/>
    <cellStyle name="常规 11 2 2 5 3 4" xfId="4965"/>
    <cellStyle name="常规 2 3 2 2 3 3 2 3 2" xfId="4966"/>
    <cellStyle name="常规 2 2 3 2 8 3 2" xfId="4967"/>
    <cellStyle name="常规 2 2 2 16 2 3" xfId="4968"/>
    <cellStyle name="常规 6 2 5 3 3 2 3" xfId="4969"/>
    <cellStyle name="常规 2 5 10 5 3" xfId="4970"/>
    <cellStyle name="常规 12 4 3 2" xfId="4971"/>
    <cellStyle name="常规 2 5 5 4 2 2 2 2" xfId="4972"/>
    <cellStyle name="常规 11 2 3 2 3" xfId="4973"/>
    <cellStyle name="常规 2 3 7 2 6 4" xfId="4974"/>
    <cellStyle name="常规 2 2 3 2 8 3 2 2" xfId="4975"/>
    <cellStyle name="常规 11 2 2 5 3 4 2" xfId="4976"/>
    <cellStyle name="常规 2 5 5 4 2 2 2 2 3" xfId="4977"/>
    <cellStyle name="常规 11 2 3 2 3 3" xfId="4978"/>
    <cellStyle name="常规 11 2 2 5 3 4 2 3" xfId="4979"/>
    <cellStyle name="常规 2 5 5 4 2 2 2 2 4" xfId="4980"/>
    <cellStyle name="常规 11 2 3 2 3 4" xfId="4981"/>
    <cellStyle name="常规 11 2 2 5 3 4 2 4" xfId="4982"/>
    <cellStyle name="常规 12 4 3 3" xfId="4983"/>
    <cellStyle name="常规 2 5 5 4 2 2 2 3" xfId="4984"/>
    <cellStyle name="常规 11 2 3 2 4" xfId="4985"/>
    <cellStyle name="常规 2 2 3 2 8 3 2 3" xfId="4986"/>
    <cellStyle name="常规 14 5 2 3 4 2" xfId="4987"/>
    <cellStyle name="常规 11 2 2 5 3 4 3" xfId="4988"/>
    <cellStyle name="常规 11 2 2 5 3 5" xfId="4989"/>
    <cellStyle name="常规 2 3 2 2 3 3 2 3 3" xfId="4990"/>
    <cellStyle name="常规 2 2 3 2 8 3 3" xfId="4991"/>
    <cellStyle name="常规 2 2 2 16 2 4" xfId="4992"/>
    <cellStyle name="常规 6 2 5 3 3 3 3" xfId="4993"/>
    <cellStyle name="常规 2 2 2 3 3 3 4 2 4" xfId="4994"/>
    <cellStyle name="常规 2 5 10 6 3" xfId="4995"/>
    <cellStyle name="常规 14 2 3 5 2 4" xfId="4996"/>
    <cellStyle name="常规 11 2 3 10 2 3" xfId="4997"/>
    <cellStyle name="常规 2 5 5 4 2 2 3 2" xfId="4998"/>
    <cellStyle name="常规 11 2 3 3 3" xfId="4999"/>
    <cellStyle name="常规 11 2 2 5 3 5 2" xfId="5000"/>
    <cellStyle name="常规 6 2 5 3 3 3 4" xfId="5001"/>
    <cellStyle name="常规 2 5 10 6 4" xfId="5002"/>
    <cellStyle name="常规 11 2 3 10 2 4" xfId="5003"/>
    <cellStyle name="常规 2 5 5 4 2 2 3 3" xfId="5004"/>
    <cellStyle name="常规 11 2 3 3 4" xfId="5005"/>
    <cellStyle name="常规 11 2 2 5 3 5 3" xfId="5006"/>
    <cellStyle name="常规 16 2 5 5 2 2" xfId="5007"/>
    <cellStyle name="常规 2 5 5 4 2 2 3 4" xfId="5008"/>
    <cellStyle name="常规 11 2 3 3 5" xfId="5009"/>
    <cellStyle name="常规 11 2 2 5 3 5 4" xfId="5010"/>
    <cellStyle name="常规 11 2 2 5 4" xfId="5011"/>
    <cellStyle name="常规 11 2 2 5 4 2" xfId="5012"/>
    <cellStyle name="常规 2 3 12 2 5" xfId="5013"/>
    <cellStyle name="常规 11 2 2 5 4 2 2" xfId="5014"/>
    <cellStyle name="常规 3 2 8 2 4 2 4" xfId="5015"/>
    <cellStyle name="常规 2 4 2 2 2 4 4 2 3" xfId="5016"/>
    <cellStyle name="常规 2 3 12 2 5 2" xfId="5017"/>
    <cellStyle name="常规 11 2 2 5 4 2 2 2" xfId="5018"/>
    <cellStyle name="常规 17 5 3 2 5" xfId="5019"/>
    <cellStyle name="常规 11 2 2 5 4 2 2 2 2" xfId="5020"/>
    <cellStyle name="常规 2 2 2 2 2 12 3" xfId="5021"/>
    <cellStyle name="常规 11 2 4 11 2" xfId="5022"/>
    <cellStyle name="常规 17 5 3 2 6" xfId="5023"/>
    <cellStyle name="常规 8 2 3 2 3 3 3 4" xfId="5024"/>
    <cellStyle name="常规 17 2 2 2 2 3 3 2" xfId="5025"/>
    <cellStyle name="常规 11 2 2 5 4 2 2 2 3" xfId="5026"/>
    <cellStyle name="常规 11 2 4 11 3" xfId="5027"/>
    <cellStyle name="常规 17 2 2 2 2 3 3 3" xfId="5028"/>
    <cellStyle name="常规 11 2 2 5 4 2 2 2 4" xfId="5029"/>
    <cellStyle name="常规 2 3 8 3 2 2 2 2 2" xfId="5030"/>
    <cellStyle name="常规 2 4 2 2 2 4 4 2 4" xfId="5031"/>
    <cellStyle name="常规 2 3 12 2 5 3" xfId="5032"/>
    <cellStyle name="常规 11 2 2 5 4 2 2 3" xfId="5033"/>
    <cellStyle name="常规 2 3 12 2 6" xfId="5034"/>
    <cellStyle name="常规 14 5 2 4 2 2" xfId="5035"/>
    <cellStyle name="常规 11 2 2 5 4 2 3" xfId="5036"/>
    <cellStyle name="常规 14 5 2 4 2 2 2" xfId="5037"/>
    <cellStyle name="常规 11 2 2 5 4 2 3 2" xfId="5038"/>
    <cellStyle name="常规 11 2 5 2 2 5 4" xfId="5039"/>
    <cellStyle name="常规 14 5 2 4 2 2 3" xfId="5040"/>
    <cellStyle name="常规 11 2 2 5 4 2 3 3" xfId="5041"/>
    <cellStyle name="常规 2 3 5 2" xfId="5042"/>
    <cellStyle name="常规 14 5 2 4 2 2 4" xfId="5043"/>
    <cellStyle name="常规 11 2 2 5 4 2 3 4" xfId="5044"/>
    <cellStyle name="常规 13 2 2 2 2 3 2 2 2" xfId="5045"/>
    <cellStyle name="常规 2 2 2 3 2 2 2 2" xfId="5046"/>
    <cellStyle name="常规 14 5 2 4 2 3" xfId="5047"/>
    <cellStyle name="常规 11 2 2 5 4 2 4" xfId="5048"/>
    <cellStyle name="常规 16 2 11 5 2" xfId="5049"/>
    <cellStyle name="常规 11 2 5 2 3 2 2" xfId="5050"/>
    <cellStyle name="常规 11 2 2 5 4 3" xfId="5051"/>
    <cellStyle name="常规 11 2 5 2 3 2 2 2" xfId="5052"/>
    <cellStyle name="常规 2 4 2 6 3 4 3" xfId="5053"/>
    <cellStyle name="常规 11 2 4 2 2 2 2 4" xfId="5054"/>
    <cellStyle name="常规 2 3 7 3 5 4" xfId="5055"/>
    <cellStyle name="常规 2 3 12 3 5" xfId="5056"/>
    <cellStyle name="常规 11 2 2 5 4 3 2" xfId="5057"/>
    <cellStyle name="常规 11 2 2 5 4 3 2 2" xfId="5058"/>
    <cellStyle name="常规 11 2 5 2 3 4 4" xfId="5059"/>
    <cellStyle name="常规 11 2 5 2 3 2 2 2 2" xfId="5060"/>
    <cellStyle name="常规 12 7 4" xfId="5061"/>
    <cellStyle name="常规 11 2 4 2 2 2 2 4 2" xfId="5062"/>
    <cellStyle name="常规 11 2 5 2 3 2 2 2 3" xfId="5063"/>
    <cellStyle name="常规 12 7 5" xfId="5064"/>
    <cellStyle name="常规 11 2 4 2 2 2 2 4 3" xfId="5065"/>
    <cellStyle name="常规 11 2 2 5 4 3 2 3" xfId="5066"/>
    <cellStyle name="常规 16 4 3 2 4 2 2" xfId="5067"/>
    <cellStyle name="常规 11 2 5 2 3 2 2 2 4" xfId="5068"/>
    <cellStyle name="常规 12 7 6" xfId="5069"/>
    <cellStyle name="常规 11 2 4 2 2 2 2 4 4" xfId="5070"/>
    <cellStyle name="常规 2 4 4 2" xfId="5071"/>
    <cellStyle name="常规 11 2 2 5 4 3 2 4" xfId="5072"/>
    <cellStyle name="常规 11 2 5 2 3 2 2 3" xfId="5073"/>
    <cellStyle name="常规 11 2 4 2 2 2 2 5" xfId="5074"/>
    <cellStyle name="常规 14 5 2 4 3 2" xfId="5075"/>
    <cellStyle name="常规 11 2 2 5 4 3 3" xfId="5076"/>
    <cellStyle name="常规 16 2 11 5 3" xfId="5077"/>
    <cellStyle name="常规 11 2 5 2 3 2 3" xfId="5078"/>
    <cellStyle name="常规 2 2 3 2 8 4 2" xfId="5079"/>
    <cellStyle name="常规 11 2 2 5 4 4" xfId="5080"/>
    <cellStyle name="常规 11 2 5 2 3 2 3 2" xfId="5081"/>
    <cellStyle name="常规 2 4 2 6 3 5 3" xfId="5082"/>
    <cellStyle name="常规 6 2 5 3 4 2 3" xfId="5083"/>
    <cellStyle name="常规 2 5 11 5 3" xfId="5084"/>
    <cellStyle name="常规 14 2 2 3 2 4 3" xfId="5085"/>
    <cellStyle name="常规 12 5 3 2" xfId="5086"/>
    <cellStyle name="常规 2 5 5 4 2 3 2 2" xfId="5087"/>
    <cellStyle name="常规 11 2 4 2 3" xfId="5088"/>
    <cellStyle name="常规 11 2 4 2 2 2 3 4" xfId="5089"/>
    <cellStyle name="常规 2 2 3 2 8 4 2 2" xfId="5090"/>
    <cellStyle name="常规 11 2 2 5 4 4 2" xfId="5091"/>
    <cellStyle name="常规 11 2 5 2 3 2 3 3" xfId="5092"/>
    <cellStyle name="常规 2 4 2 6 3 5 4" xfId="5093"/>
    <cellStyle name="常规 6 2 5 3 4 2 4" xfId="5094"/>
    <cellStyle name="常规 2 5 11 5 4" xfId="5095"/>
    <cellStyle name="常规 16 5 2 6 2" xfId="5096"/>
    <cellStyle name="常规 14 2 2 3 2 4 4" xfId="5097"/>
    <cellStyle name="常规 12 5 3 3" xfId="5098"/>
    <cellStyle name="常规 2 5 5 4 2 3 2 3" xfId="5099"/>
    <cellStyle name="常规 11 2 4 2 4" xfId="5100"/>
    <cellStyle name="常规 2 2 3 2 8 4 2 3" xfId="5101"/>
    <cellStyle name="常规 11 2 2 5 4 4 3" xfId="5102"/>
    <cellStyle name="常规 2 4 16 2" xfId="5103"/>
    <cellStyle name="常规 11 2 5 2 3 2 3 4" xfId="5104"/>
    <cellStyle name="常规 16 5 2 6 3" xfId="5105"/>
    <cellStyle name="常规 12 5 3 4" xfId="5106"/>
    <cellStyle name="常规 11 2 4 2 5" xfId="5107"/>
    <cellStyle name="常规 2 2 3 2 8 4 2 4" xfId="5108"/>
    <cellStyle name="常规 2 2 2 3 2 2 4 2" xfId="5109"/>
    <cellStyle name="常规 11 2 2 5 4 4 4" xfId="5110"/>
    <cellStyle name="常规 2 3 12 3 3 2" xfId="5111"/>
    <cellStyle name="常规 16 2 11 5 4" xfId="5112"/>
    <cellStyle name="常规 11 2 5 2 3 2 4" xfId="5113"/>
    <cellStyle name="常规 12 5 4" xfId="5114"/>
    <cellStyle name="常规 11 2 4 2 2 2 2 2 2" xfId="5115"/>
    <cellStyle name="常规 2 2 3 2 8 4 3" xfId="5116"/>
    <cellStyle name="常规 11 2 2 5 4 5" xfId="5117"/>
    <cellStyle name="常规 16 2 5 4 4 2" xfId="5118"/>
    <cellStyle name="常规 11 2 2 5 5" xfId="5119"/>
    <cellStyle name="常规 11 2 2 6 2 2 2 3 2 3" xfId="5120"/>
    <cellStyle name="常规 16 2 5 4 4 2 2" xfId="5121"/>
    <cellStyle name="常规 7 3 3 2 3 4" xfId="5122"/>
    <cellStyle name="常规 11 2 2 5 5 2" xfId="5123"/>
    <cellStyle name="常规 2 3 7 4 4 4" xfId="5124"/>
    <cellStyle name="常规 2 3 13 2 5" xfId="5125"/>
    <cellStyle name="常规 11 2 2 5 5 2 2" xfId="5126"/>
    <cellStyle name="常规 11 2 2 5 5 2 2 2" xfId="5127"/>
    <cellStyle name="常规 11 2 5 3 2 4 4" xfId="5128"/>
    <cellStyle name="常规 11 2 2 5 5 2 2 3" xfId="5129"/>
    <cellStyle name="常规 11 2 2 5 5 2 2 4" xfId="5130"/>
    <cellStyle name="常规 16 3 2 2 2 4 2 2" xfId="5131"/>
    <cellStyle name="常规 14 5 2 5 2 2" xfId="5132"/>
    <cellStyle name="常规 11 2 2 5 5 2 3" xfId="5133"/>
    <cellStyle name="常规 11 2 5 2 3 3 2" xfId="5134"/>
    <cellStyle name="常规 2 2 3 2 10 3 2" xfId="5135"/>
    <cellStyle name="常规 11 2 2 6 2 2 2 3 2 4" xfId="5136"/>
    <cellStyle name="常规 11 2 2 5 5 3" xfId="5137"/>
    <cellStyle name="常规 16 2 3 3 3 3 2 3 3" xfId="5138"/>
    <cellStyle name="常规 11 2 5 2 3 3 2 2" xfId="5139"/>
    <cellStyle name="常规 11 2 4 2 2 3 2 4" xfId="5140"/>
    <cellStyle name="常规 16 3 3 2 4 2" xfId="5141"/>
    <cellStyle name="常规 2 3 4 5 2 2 2 2 3" xfId="5142"/>
    <cellStyle name="常规 11 2 2 5 5 3 2" xfId="5143"/>
    <cellStyle name="常规 16 2 3 3 3 3 2 3 4" xfId="5144"/>
    <cellStyle name="常规 11 2 5 2 3 3 2 3" xfId="5145"/>
    <cellStyle name="常规 2 3 4 5 2 2 2 2 4" xfId="5146"/>
    <cellStyle name="常规 11 2 2 5 5 3 3" xfId="5147"/>
    <cellStyle name="常规 11 2 5 2 3 3 2 4" xfId="5148"/>
    <cellStyle name="常规 17 3 4 2 4 2" xfId="5149"/>
    <cellStyle name="常规 2 2 2 3 2 3 3 2" xfId="5150"/>
    <cellStyle name="常规 11 2 2 5 5 3 4" xfId="5151"/>
    <cellStyle name="常规 11 2 5 2 3 3 3" xfId="5152"/>
    <cellStyle name="常规 2 2 3 2 8 5 2" xfId="5153"/>
    <cellStyle name="常规 11 2 2 5 5 4" xfId="5154"/>
    <cellStyle name="常规 2 5 2 11 3 3 4" xfId="5155"/>
    <cellStyle name="常规 2 4 10 3 5 2" xfId="5156"/>
    <cellStyle name="常规 11 2 2 6 2 3 2 2 2 2" xfId="5157"/>
    <cellStyle name="常规 22 3 2 2 2" xfId="5158"/>
    <cellStyle name="常规 11 2 2 5 6" xfId="5159"/>
    <cellStyle name="常规 17 3 2 2 2" xfId="5160"/>
    <cellStyle name="常规 13 3 2 2 2 2 2" xfId="5161"/>
    <cellStyle name="常规 16 2 5 4 4 3" xfId="5162"/>
    <cellStyle name="常规 19 2 5 2 2 3 3" xfId="5163"/>
    <cellStyle name="常规 11 2 2 9 2 2 2 2 4" xfId="5164"/>
    <cellStyle name="常规 22 3 2 2 2 2" xfId="5165"/>
    <cellStyle name="常规 11 2 2 5 6 2" xfId="5166"/>
    <cellStyle name="常规 17 3 2 2 2 2" xfId="5167"/>
    <cellStyle name="常规 4 3 3 2 3 2 2 4" xfId="5168"/>
    <cellStyle name="常规 13 3 2 2 2 2 2 2" xfId="5169"/>
    <cellStyle name="常规 16 2 2 4 2 2 2 3 3" xfId="5170"/>
    <cellStyle name="常规 16 2 5 4 4 3 2" xfId="5171"/>
    <cellStyle name="常规 2 3 14 2 5" xfId="5172"/>
    <cellStyle name="常规 11 2 2 5 6 2 2" xfId="5173"/>
    <cellStyle name="常规 17 3 2 2 2 2 2" xfId="5174"/>
    <cellStyle name="常规 13 3 2 2 2 2 2 2 2" xfId="5175"/>
    <cellStyle name="常规 11 2 2 5 6 2 3" xfId="5176"/>
    <cellStyle name="常规 17 3 2 2 2 2 3" xfId="5177"/>
    <cellStyle name="常规 13 3 2 2 2 2 2 2 3" xfId="5178"/>
    <cellStyle name="常规 2 2 2 3 2 4 2 2" xfId="5179"/>
    <cellStyle name="常规 11 2 2 5 6 2 4" xfId="5180"/>
    <cellStyle name="常规 17 3 2 2 2 2 4" xfId="5181"/>
    <cellStyle name="常规 3 2 8 2 5 2 2" xfId="5182"/>
    <cellStyle name="常规 2 5 2 2 2 3 3 2 3" xfId="5183"/>
    <cellStyle name="常规 11 2 5 2 3 4 2" xfId="5184"/>
    <cellStyle name="常规 22 3 2 2 2 3" xfId="5185"/>
    <cellStyle name="常规 11 2 2 5 6 3" xfId="5186"/>
    <cellStyle name="常规 17 3 2 2 2 3" xfId="5187"/>
    <cellStyle name="常规 13 3 2 2 2 2 2 3" xfId="5188"/>
    <cellStyle name="常规 16 2 2 4 2 2 2 3 4" xfId="5189"/>
    <cellStyle name="常规 16 2 5 4 4 3 3" xfId="5190"/>
    <cellStyle name="常规 2 4 10 3 5 3" xfId="5191"/>
    <cellStyle name="常规 11 2 2 6 2 3 2 2 2 3" xfId="5192"/>
    <cellStyle name="常规 2 3 2 12 2 2" xfId="5193"/>
    <cellStyle name="常规 22 3 2 2 3" xfId="5194"/>
    <cellStyle name="常规 11 2 2 5 7" xfId="5195"/>
    <cellStyle name="常规 17 3 2 2 3" xfId="5196"/>
    <cellStyle name="常规 13 3 2 2 2 2 3" xfId="5197"/>
    <cellStyle name="常规 16 2 5 4 4 4" xfId="5198"/>
    <cellStyle name="常规 2 3 2 12 2 2 3" xfId="5199"/>
    <cellStyle name="常规 11 2 2 5 7 3" xfId="5200"/>
    <cellStyle name="常规 17 3 2 2 3 3" xfId="5201"/>
    <cellStyle name="常规 13 3 2 2 2 2 3 3" xfId="5202"/>
    <cellStyle name="常规 7 9 4 2 2 2" xfId="5203"/>
    <cellStyle name="常规 11 2 2 5 7 4" xfId="5204"/>
    <cellStyle name="常规 17 3 2 2 3 4" xfId="5205"/>
    <cellStyle name="常规 13 4 2 3 2 2 2" xfId="5206"/>
    <cellStyle name="常规 11 2 6 2 2 3 2" xfId="5207"/>
    <cellStyle name="常规 2 4 10 3 5 4" xfId="5208"/>
    <cellStyle name="常规 5 2 3 4 3 2 2 2" xfId="5209"/>
    <cellStyle name="常规 11 2 2 6 2 3 2 2 2 4" xfId="5210"/>
    <cellStyle name="常规 2 3 2 12 2 3" xfId="5211"/>
    <cellStyle name="常规 11 2 2 5 8" xfId="5212"/>
    <cellStyle name="常规 17 3 2 2 4" xfId="5213"/>
    <cellStyle name="常规 13 3 2 2 2 2 4" xfId="5214"/>
    <cellStyle name="常规 11 2 2 6" xfId="5215"/>
    <cellStyle name="常规 11 2 2 6 2" xfId="5216"/>
    <cellStyle name="常规 11 2 2 6 2 2" xfId="5217"/>
    <cellStyle name="常规 2 3 3 3 3 2 2 2 2" xfId="5218"/>
    <cellStyle name="常规 2 2 2 2 2 2 4 4 2" xfId="5219"/>
    <cellStyle name="常规 11 2 4 11 4" xfId="5220"/>
    <cellStyle name="常规 11 2 2 6 2 2 2" xfId="5221"/>
    <cellStyle name="常规 11 2 2 9 2 3" xfId="5222"/>
    <cellStyle name="常规 2 4 2 2 3 2 4 2 3" xfId="5223"/>
    <cellStyle name="常规 11 2 2 6 2 2 2 2" xfId="5224"/>
    <cellStyle name="常规 2 2 3 6 3 2 2 4" xfId="5225"/>
    <cellStyle name="常规 11 2 2 6 2 2 2 2 2" xfId="5226"/>
    <cellStyle name="常规 11 2 2 9 2 3 2" xfId="5227"/>
    <cellStyle name="常规 2 2 5 2 2 5 4" xfId="5228"/>
    <cellStyle name="常规 16 5 6 2 3 3" xfId="5229"/>
    <cellStyle name="常规 11 2 2 8 2 2 2 2 4" xfId="5230"/>
    <cellStyle name="常规 16 2 7 6 4" xfId="5231"/>
    <cellStyle name="常规 2 3 5 3 2 5 2" xfId="5232"/>
    <cellStyle name="常规 11 2 2 6 2 2 2 2 2 2 2" xfId="5233"/>
    <cellStyle name="常规 2 3 5 3 2 5 3" xfId="5234"/>
    <cellStyle name="常规 19 2 5 3 2 3 2" xfId="5235"/>
    <cellStyle name="常规 11 2 2 6 2 2 2 2 2 2 3" xfId="5236"/>
    <cellStyle name="常规 2 3 5 3 2 5 4" xfId="5237"/>
    <cellStyle name="常规 19 2 5 3 2 3 3" xfId="5238"/>
    <cellStyle name="常规 11 2 2 6 2 2 2 2 2 2 4" xfId="5239"/>
    <cellStyle name="常规 11 2 2 6 2 2 2 2 3" xfId="5240"/>
    <cellStyle name="常规 11 2 2 9 2 3 3" xfId="5241"/>
    <cellStyle name="常规 5 2 2 3 2 2 4" xfId="5242"/>
    <cellStyle name="常规 13 5 2 2 2 3 2 4" xfId="5243"/>
    <cellStyle name="常规 11 2 2 7 2 3 2 2 2" xfId="5244"/>
    <cellStyle name="常规 5 3 2 4 2 2 2" xfId="5245"/>
    <cellStyle name="常规 13 8 2 2 4 2 2" xfId="5246"/>
    <cellStyle name="常规 16 7 2 3 3 2" xfId="5247"/>
    <cellStyle name="常规 11 2 2 6 2 2 2 2 4" xfId="5248"/>
    <cellStyle name="常规 7 2 3 4 3 2 2 4" xfId="5249"/>
    <cellStyle name="常规 16 2 2 4 2 2 2 2" xfId="5250"/>
    <cellStyle name="常规 11 2 5 2 2 3 2 2 3" xfId="5251"/>
    <cellStyle name="常规 11 2 2 6 2 2 2 3 2" xfId="5252"/>
    <cellStyle name="常规 11 2 2 9 2 4 2" xfId="5253"/>
    <cellStyle name="常规 2 3 5 4 2 5" xfId="5254"/>
    <cellStyle name="常规 11 2 2 6 2 2 2 3 2 2" xfId="5255"/>
    <cellStyle name="常规 16 4 2 3 4 2 2" xfId="5256"/>
    <cellStyle name="常规 16 2 2 4 2 2 2 3" xfId="5257"/>
    <cellStyle name="常规 11 2 5 2 2 3 2 2 4" xfId="5258"/>
    <cellStyle name="常规 11 2 2 6 2 2 2 3 3" xfId="5259"/>
    <cellStyle name="常规 11 2 2 9 2 4 3" xfId="5260"/>
    <cellStyle name="常规 6 2 3 3 2 2 3" xfId="5261"/>
    <cellStyle name="常规 11 2 2 6 2 2 2 4 3" xfId="5262"/>
    <cellStyle name="常规 11 2 3 2 2 3 2 2" xfId="5263"/>
    <cellStyle name="常规 2 2 2 5 4 4 3" xfId="5264"/>
    <cellStyle name="常规 2 2 4 2 3 3 2 4" xfId="5265"/>
    <cellStyle name="常规 21 3 4 4" xfId="5266"/>
    <cellStyle name="常规 16 3 4 4" xfId="5267"/>
    <cellStyle name="常规 16 2 9 4 2 2" xfId="5268"/>
    <cellStyle name="常规 11 2 2 6 2 2 2 4 4" xfId="5269"/>
    <cellStyle name="常规 14 5 3 2 2 2" xfId="5270"/>
    <cellStyle name="常规 11 2 2 6 2 2 3" xfId="5271"/>
    <cellStyle name="常规 2 3 6 3 2 5" xfId="5272"/>
    <cellStyle name="常规 11 2 2 6 2 2 3 2 2 2" xfId="5273"/>
    <cellStyle name="常规 11 2 3 4 5 2" xfId="5274"/>
    <cellStyle name="常规 11 2 2 6 2 2 3 2 2 3" xfId="5275"/>
    <cellStyle name="常规 2 3 6 2 2 3 2 3" xfId="5276"/>
    <cellStyle name="常规 6 2 2 2 8 3" xfId="5277"/>
    <cellStyle name="常规 13 2 9 2 2 2 2 4" xfId="5278"/>
    <cellStyle name="常规 11 2 5 3 2 3 2" xfId="5279"/>
    <cellStyle name="常规 11 2 3 4 5 3" xfId="5280"/>
    <cellStyle name="常规 11 2 2 6 2 2 3 2 2 4" xfId="5281"/>
    <cellStyle name="常规 11 2 6 4 2 2 2 4" xfId="5282"/>
    <cellStyle name="常规 14 5 3 2 2 2 2 3" xfId="5283"/>
    <cellStyle name="常规 11 2 2 6 2 2 3 2 3" xfId="5284"/>
    <cellStyle name="常规 11 2 2 9 3 3 3" xfId="5285"/>
    <cellStyle name="常规 14 5 3 2 2 2 3" xfId="5286"/>
    <cellStyle name="常规 11 2 2 6 2 2 3 3" xfId="5287"/>
    <cellStyle name="常规 11 2 2 9 3 4" xfId="5288"/>
    <cellStyle name="常规 11 2 2 6 2 2 3 3 3" xfId="5289"/>
    <cellStyle name="常规 11 2 2 6 2 2 3 3 4" xfId="5290"/>
    <cellStyle name="常规 6 2 3 3 3 2" xfId="5291"/>
    <cellStyle name="常规 11 2 2 6 2 2 3 4" xfId="5292"/>
    <cellStyle name="常规 14 5 3 2 2 3 2" xfId="5293"/>
    <cellStyle name="常规 11 2 2 6 2 2 4 2" xfId="5294"/>
    <cellStyle name="常规 11 2 2 9 4 3" xfId="5295"/>
    <cellStyle name="常规 11 2 2 6 2 2 4 2 2" xfId="5296"/>
    <cellStyle name="常规 11 2 2 6 2 2 4 2 3" xfId="5297"/>
    <cellStyle name="常规 14 5 2 4 2" xfId="5298"/>
    <cellStyle name="常规 11 2 2 6 2 2 4 2 4" xfId="5299"/>
    <cellStyle name="常规 8 2 2 2 2 8 3" xfId="5300"/>
    <cellStyle name="常规 11 2 8 3 2 2 2 2" xfId="5301"/>
    <cellStyle name="常规 14 5 3 2 2 3 3" xfId="5302"/>
    <cellStyle name="常规 11 2 2 6 2 2 4 3" xfId="5303"/>
    <cellStyle name="常规 11 2 2 6 2 2 5 2" xfId="5304"/>
    <cellStyle name="常规 11 2 2 9 5 3" xfId="5305"/>
    <cellStyle name="常规 11 2 8 3 2 2 3 2" xfId="5306"/>
    <cellStyle name="常规 11 2 2 6 2 2 5 3" xfId="5307"/>
    <cellStyle name="常规 11 2 2 9 5 4" xfId="5308"/>
    <cellStyle name="常规 11 2 8 3 2 2 3 3" xfId="5309"/>
    <cellStyle name="常规 16 2 4 3 2 3 2 2" xfId="5310"/>
    <cellStyle name="常规 19 2 5 5 3" xfId="5311"/>
    <cellStyle name="常规 11 2 4 5 2 2" xfId="5312"/>
    <cellStyle name="常规 6 2 3 3 5 2" xfId="5313"/>
    <cellStyle name="常规 11 2 2 6 2 2 5 4" xfId="5314"/>
    <cellStyle name="常规 11 2 2 6 2 3" xfId="5315"/>
    <cellStyle name="常规 4 5 2 2 5 2 3" xfId="5316"/>
    <cellStyle name="常规 11 2 2 6 2 3 2" xfId="5317"/>
    <cellStyle name="常规 2 4 10 3 6" xfId="5318"/>
    <cellStyle name="常规 11 2 2 6 2 3 2 2 3" xfId="5319"/>
    <cellStyle name="常规 11 2 2 6 2 3 2 3" xfId="5320"/>
    <cellStyle name="常规 11 2 4 6 2 4 2" xfId="5321"/>
    <cellStyle name="常规 11 2 2 6 2 3 2 3 3" xfId="5322"/>
    <cellStyle name="常规 11 2 9 3 2" xfId="5323"/>
    <cellStyle name="常规 11 2 2 6 2 3 2 3 4" xfId="5324"/>
    <cellStyle name="常规 14 5 3 2 3 2" xfId="5325"/>
    <cellStyle name="常规 4 5 2 2 5 2 4" xfId="5326"/>
    <cellStyle name="常规 11 2 2 6 2 3 3" xfId="5327"/>
    <cellStyle name="常规 14 5 3 2 3 2 2" xfId="5328"/>
    <cellStyle name="常规 11 2 2 6 2 3 3 2" xfId="5329"/>
    <cellStyle name="常规 11 2 2 6 2 3 3 2 2" xfId="5330"/>
    <cellStyle name="常规 11 2 2 6 2 3 3 2 3" xfId="5331"/>
    <cellStyle name="常规 11 2 2 6 2 3 3 2 4" xfId="5332"/>
    <cellStyle name="常规 14 5 3 2 3 2 3" xfId="5333"/>
    <cellStyle name="常规 11 2 2 6 2 3 3 3" xfId="5334"/>
    <cellStyle name="常规 14 5 3 2 3 3" xfId="5335"/>
    <cellStyle name="常规 11 2 2 6 2 3 4" xfId="5336"/>
    <cellStyle name="常规 11 2 2 6 2 3 4 2" xfId="5337"/>
    <cellStyle name="常规 11 2 8 3 2 3 2 2" xfId="5338"/>
    <cellStyle name="常规 11 2 2 6 2 3 4 3" xfId="5339"/>
    <cellStyle name="常规 11 2 2 6 2 3 5" xfId="5340"/>
    <cellStyle name="常规 13 6 2 2 4 2 4" xfId="5341"/>
    <cellStyle name="常规 14 7 2 3 3 4" xfId="5342"/>
    <cellStyle name="常规 11 2 2 6 2 4 2 2 2" xfId="5343"/>
    <cellStyle name="常规 11 2 2 6 2 4 2 2 3" xfId="5344"/>
    <cellStyle name="常规 11 2 2 6 2 4 2 2 4" xfId="5345"/>
    <cellStyle name="常规 11 2 2 6 2 4 3 3" xfId="5346"/>
    <cellStyle name="常规 11 2 2 6 2 5 2 3" xfId="5347"/>
    <cellStyle name="常规 11 2 8 6 2 4" xfId="5348"/>
    <cellStyle name="常规 13 4 6 2 3 2 3" xfId="5349"/>
    <cellStyle name="常规 11 2 2 6 2 6 4" xfId="5350"/>
    <cellStyle name="常规 16 4 2 2 3 4 3 4" xfId="5351"/>
    <cellStyle name="常规 11 2 8 6 3" xfId="5352"/>
    <cellStyle name="常规 11 2 3 2 3 2 4 3" xfId="5353"/>
    <cellStyle name="常规 19 2 2 2 5" xfId="5354"/>
    <cellStyle name="常规 2 2 2 6 3 6 4" xfId="5355"/>
    <cellStyle name="常规 17 2 6 5" xfId="5356"/>
    <cellStyle name="常规 16 4 2 2 2 2 3 2 3 2" xfId="5357"/>
    <cellStyle name="常规 13 2 4 6 2 3" xfId="5358"/>
    <cellStyle name="常规 2 4 6 3 2" xfId="5359"/>
    <cellStyle name="常规 11 2 2 6 2 7" xfId="5360"/>
    <cellStyle name="常规 11 2 2 6 3" xfId="5361"/>
    <cellStyle name="常规 11 2 2 6 3 2" xfId="5362"/>
    <cellStyle name="常规 13 7 3 3 2 2 4" xfId="5363"/>
    <cellStyle name="常规 2 3 8 2 4 4" xfId="5364"/>
    <cellStyle name="常规 11 2 2 6 3 2 2" xfId="5365"/>
    <cellStyle name="常规 11 2 4 2 2 3 2 3 3" xfId="5366"/>
    <cellStyle name="常规 11 2 2 6 3 2 2 2 2" xfId="5367"/>
    <cellStyle name="常规 4 2 2 3 2 4 2 2" xfId="5368"/>
    <cellStyle name="常规 13 5 2 2 2 2 2 2 4" xfId="5369"/>
    <cellStyle name="常规 11 2 2 6 3 2 2 2 2 2" xfId="5370"/>
    <cellStyle name="常规 11 2 2 6 3 2 2 2 2 3" xfId="5371"/>
    <cellStyle name="常规 5 2 4 3 3 2 2 2" xfId="5372"/>
    <cellStyle name="常规 11 2 2 6 3 2 2 2 2 4" xfId="5373"/>
    <cellStyle name="常规 11 2 4 2 2 3 2 3 4" xfId="5374"/>
    <cellStyle name="常规 11 2 2 6 3 2 2 2 3" xfId="5375"/>
    <cellStyle name="常规 2 4 2 2 3 3 4 2 4" xfId="5376"/>
    <cellStyle name="常规 11 2 2 6 3 2 2 3" xfId="5377"/>
    <cellStyle name="常规 16 3 2 2 2 5 2 2" xfId="5378"/>
    <cellStyle name="常规 11 2 2 6 3 2 2 3 3" xfId="5379"/>
    <cellStyle name="常规 8 3 2 5 2 2" xfId="5380"/>
    <cellStyle name="常规 2 2 2 8 6 2" xfId="5381"/>
    <cellStyle name="常规 11 2 2 6 3 2 2 3 4" xfId="5382"/>
    <cellStyle name="常规 14 5 3 3 2 2" xfId="5383"/>
    <cellStyle name="常规 11 2 2 6 3 2 3" xfId="5384"/>
    <cellStyle name="常规 11 2 8 2 2 6" xfId="5385"/>
    <cellStyle name="常规 14 5 3 3 2 2 2" xfId="5386"/>
    <cellStyle name="常规 11 2 2 6 3 2 3 2" xfId="5387"/>
    <cellStyle name="常规 7 11 2 3 4" xfId="5388"/>
    <cellStyle name="常规 11 2 3 9 3 3" xfId="5389"/>
    <cellStyle name="常规 16 2 10 6" xfId="5390"/>
    <cellStyle name="常规 19 3 2 5 4" xfId="5391"/>
    <cellStyle name="常规 11 2 5 2 2 3" xfId="5392"/>
    <cellStyle name="常规 11 2 2 6 3 2 3 2 2" xfId="5393"/>
    <cellStyle name="常规 2 2 3 5 5 2 2" xfId="5394"/>
    <cellStyle name="常规 11 2 5 2 2 4" xfId="5395"/>
    <cellStyle name="常规 11 2 2 6 3 2 3 2 3" xfId="5396"/>
    <cellStyle name="常规 5 4 4 3 4 2" xfId="5397"/>
    <cellStyle name="常规 2 2 3 5 5 2 3" xfId="5398"/>
    <cellStyle name="常规 11 2 5 2 2 5" xfId="5399"/>
    <cellStyle name="常规 16 8 2 4 3 2" xfId="5400"/>
    <cellStyle name="常规 2 2 2 9 5 2" xfId="5401"/>
    <cellStyle name="常规 11 2 2 6 3 2 3 2 4" xfId="5402"/>
    <cellStyle name="常规 14 5 3 3 2 2 3" xfId="5403"/>
    <cellStyle name="常规 11 2 2 6 3 2 3 3" xfId="5404"/>
    <cellStyle name="常规 11 2 3 9 3 4" xfId="5405"/>
    <cellStyle name="常规 14 5 3 3 2 3" xfId="5406"/>
    <cellStyle name="常规 11 2 2 6 3 2 4" xfId="5407"/>
    <cellStyle name="常规 11 2 8 3 3 2 2 2" xfId="5408"/>
    <cellStyle name="常规 11 2 2 6 3 2 4 3" xfId="5409"/>
    <cellStyle name="常规 11 2 2 6 3 2 5" xfId="5410"/>
    <cellStyle name="常规 2 2 2 17 2 2" xfId="5411"/>
    <cellStyle name="常规 11 2 2 6 3 3" xfId="5412"/>
    <cellStyle name="常规 11 2 2 6 3 3 2" xfId="5413"/>
    <cellStyle name="常规 2 2 2 2 10 2 2" xfId="5414"/>
    <cellStyle name="常规 14 5 3 3 3 2" xfId="5415"/>
    <cellStyle name="常规 11 2 2 6 3 3 3" xfId="5416"/>
    <cellStyle name="常规 2 2 2 2 10 2 2 2" xfId="5417"/>
    <cellStyle name="常规 4 2 2 4 3 4" xfId="5418"/>
    <cellStyle name="常规 13 4 2 2 3 4 4" xfId="5419"/>
    <cellStyle name="常规 11 2 2 6 3 3 3 2" xfId="5420"/>
    <cellStyle name="常规 2 2 2 2 10 2 2 3" xfId="5421"/>
    <cellStyle name="常规 11 2 2 6 3 3 3 3" xfId="5422"/>
    <cellStyle name="常规 2 2 2 2 10 2 3" xfId="5423"/>
    <cellStyle name="常规 14 5 3 3 3 3" xfId="5424"/>
    <cellStyle name="常规 11 2 2 6 3 3 4" xfId="5425"/>
    <cellStyle name="常规 11 2 2 6 3 4 2 3" xfId="5426"/>
    <cellStyle name="常规 2 2 2 2 10 4 3" xfId="5427"/>
    <cellStyle name="常规 2 5 2 4 2 2 2 2 2 2 3" xfId="5428"/>
    <cellStyle name="常规 11 2 2 6 3 5 4" xfId="5429"/>
    <cellStyle name="常规 11 2 8 7 2" xfId="5430"/>
    <cellStyle name="常规 11 2 2 6 3 6" xfId="5431"/>
    <cellStyle name="常规 11 2 2 6 4" xfId="5432"/>
    <cellStyle name="常规 11 2 2 6 4 2" xfId="5433"/>
    <cellStyle name="常规 11 2 2 6 4 2 2" xfId="5434"/>
    <cellStyle name="常规 11 2 2 6 4 2 2 2" xfId="5435"/>
    <cellStyle name="常规 3 2 9 2 4 2 4" xfId="5436"/>
    <cellStyle name="常规 11 2 4 9 2 3" xfId="5437"/>
    <cellStyle name="常规 17 10 3" xfId="5438"/>
    <cellStyle name="常规 11 2 2 6 4 2 2 2 2" xfId="5439"/>
    <cellStyle name="常规 11 2 2 6 4 2 2 3" xfId="5440"/>
    <cellStyle name="常规 14 5 3 4 2 2" xfId="5441"/>
    <cellStyle name="常规 11 2 2 6 4 2 3" xfId="5442"/>
    <cellStyle name="常规 11 2 2 6 4 2 3 2" xfId="5443"/>
    <cellStyle name="常规 2 5 10 3" xfId="5444"/>
    <cellStyle name="常规 4 2 3 3 3 4" xfId="5445"/>
    <cellStyle name="常规 13 4 2 3 2 4 4" xfId="5446"/>
    <cellStyle name="常规 7 12 2 3 4" xfId="5447"/>
    <cellStyle name="常规 11 2 4 9 3 3" xfId="5448"/>
    <cellStyle name="常规 11 2 6 2 2 5 4" xfId="5449"/>
    <cellStyle name="常规 11 2 2 6 4 2 3 3" xfId="5450"/>
    <cellStyle name="常规 2 5 10 4" xfId="5451"/>
    <cellStyle name="常规 11 2 4 9 3 4" xfId="5452"/>
    <cellStyle name="常规 6 2 5 3 3 2" xfId="5453"/>
    <cellStyle name="常规 11 2 2 6 4 2 3 4" xfId="5454"/>
    <cellStyle name="常规 2 5 10 5" xfId="5455"/>
    <cellStyle name="常规 11 2 3 2" xfId="5456"/>
    <cellStyle name="常规 13 2 2 2 2 4 2 2 2" xfId="5457"/>
    <cellStyle name="常规 2 2 2 3 3 2 2 2" xfId="5458"/>
    <cellStyle name="常规 14 5 3 4 2 3" xfId="5459"/>
    <cellStyle name="常规 14 2 2 3 2" xfId="5460"/>
    <cellStyle name="常规 11 2 2 6 4 2 4" xfId="5461"/>
    <cellStyle name="常规 11 2 5 2 4 2 2" xfId="5462"/>
    <cellStyle name="常规 11 2 2 6 4 3" xfId="5463"/>
    <cellStyle name="常规 11 2 5 2 4 2 2 2" xfId="5464"/>
    <cellStyle name="常规 16 2 4 8" xfId="5465"/>
    <cellStyle name="常规 2 4 2 7 3 4 3" xfId="5466"/>
    <cellStyle name="常规 11 2 4 2 3 2 2 4" xfId="5467"/>
    <cellStyle name="常规 12 11" xfId="5468"/>
    <cellStyle name="常规 2 3 8 3 5 4" xfId="5469"/>
    <cellStyle name="常规 11 2 2 6 4 3 2" xfId="5470"/>
    <cellStyle name="常规 21" xfId="5471"/>
    <cellStyle name="常规 11 2 2 6 4 3 2 2" xfId="5472"/>
    <cellStyle name="常规 16" xfId="5473"/>
    <cellStyle name="常规 4 2 3 4 2 4" xfId="5474"/>
    <cellStyle name="常规 13 4 2 3 3 3 4" xfId="5475"/>
    <cellStyle name="常规 12 11 2" xfId="5476"/>
    <cellStyle name="常规 11 2 6 2 3 4 4" xfId="5477"/>
    <cellStyle name="常规 22" xfId="5478"/>
    <cellStyle name="常规 11 2 2 6 4 3 2 3" xfId="5479"/>
    <cellStyle name="常规 17" xfId="5480"/>
    <cellStyle name="常规 12 11 3" xfId="5481"/>
    <cellStyle name="常规 11 2 5 2 4 2 2 3" xfId="5482"/>
    <cellStyle name="常规 16 2 4 9" xfId="5483"/>
    <cellStyle name="常规 2 2 2 2 11 2 2" xfId="5484"/>
    <cellStyle name="常规 12 12" xfId="5485"/>
    <cellStyle name="常规 11 2 2 6 4 3 3" xfId="5486"/>
    <cellStyle name="常规 2 2 2 2 11 3 3" xfId="5487"/>
    <cellStyle name="常规 2 2 3 2 9 4 2 4" xfId="5488"/>
    <cellStyle name="常规 2 2 2 3 3 2 4 2" xfId="5489"/>
    <cellStyle name="常规 14 2 2 5 2" xfId="5490"/>
    <cellStyle name="常规 11 2 2 6 4 4 4" xfId="5491"/>
    <cellStyle name="常规 16 2 5 4 5 2" xfId="5492"/>
    <cellStyle name="常规 11 2 2 6 5" xfId="5493"/>
    <cellStyle name="常规 7 3 3 3 3 4" xfId="5494"/>
    <cellStyle name="常规 11 2 2 6 5 2" xfId="5495"/>
    <cellStyle name="常规 2 3 8 4 4 4" xfId="5496"/>
    <cellStyle name="常规 11 2 2 6 5 2 2" xfId="5497"/>
    <cellStyle name="常规 3 2 9 3 4 2 4" xfId="5498"/>
    <cellStyle name="常规 2 2 2 3 2 8" xfId="5499"/>
    <cellStyle name="常规 4 2 4 3 2 4" xfId="5500"/>
    <cellStyle name="常规 13 4 2 4 2 3 4" xfId="5501"/>
    <cellStyle name="常规 5 10 2 5 2 4" xfId="5502"/>
    <cellStyle name="常规 11 2 2 6 5 2 2 2" xfId="5503"/>
    <cellStyle name="常规 11 2 6 3 2 4 4" xfId="5504"/>
    <cellStyle name="常规 11 2 2 6 5 2 2 3" xfId="5505"/>
    <cellStyle name="常规 6 2 6 3 2 2" xfId="5506"/>
    <cellStyle name="常规 11 2 2 6 5 2 2 4" xfId="5507"/>
    <cellStyle name="常规 16 3 2 3 2 4 2 2" xfId="5508"/>
    <cellStyle name="常规 12 2 2 2" xfId="5509"/>
    <cellStyle name="常规 11 2 2 6 5 2 3" xfId="5510"/>
    <cellStyle name="常规 17 11" xfId="5511"/>
    <cellStyle name="常规 11 2 2 6 5 3 2" xfId="5512"/>
    <cellStyle name="常规 2 2 2 6 4 2 2 2" xfId="5513"/>
    <cellStyle name="常规 2 11 2 2 2" xfId="5514"/>
    <cellStyle name="常规 22 3 2 3 2" xfId="5515"/>
    <cellStyle name="常规 11 2 2 6 6" xfId="5516"/>
    <cellStyle name="常规 17 3 2 3 2" xfId="5517"/>
    <cellStyle name="常规 3 2 2 3 2 2" xfId="5518"/>
    <cellStyle name="常规 13 3 2 2 2 3 2" xfId="5519"/>
    <cellStyle name="常规 16 2 5 4 5 3" xfId="5520"/>
    <cellStyle name="常规 2 2 2 6 4 2 2 2 2" xfId="5521"/>
    <cellStyle name="常规 2 11 2 2 2 2" xfId="5522"/>
    <cellStyle name="常规 11 2 2 6 6 2" xfId="5523"/>
    <cellStyle name="常规 17 3 2 3 2 2" xfId="5524"/>
    <cellStyle name="常规 3 2 2 3 2 2 2" xfId="5525"/>
    <cellStyle name="常规 13 3 2 2 2 3 2 2" xfId="5526"/>
    <cellStyle name="常规 2 11 2 2 2 2 2" xfId="5527"/>
    <cellStyle name="常规 11 2 2 6 6 2 2" xfId="5528"/>
    <cellStyle name="常规 17 3 2 3 2 2 2" xfId="5529"/>
    <cellStyle name="常规 3 2 2 3 2 2 2 2" xfId="5530"/>
    <cellStyle name="常规 13 3 2 2 2 3 2 2 2" xfId="5531"/>
    <cellStyle name="常规 11 2 2 6 6 2 3" xfId="5532"/>
    <cellStyle name="常规 17 3 2 3 2 2 3" xfId="5533"/>
    <cellStyle name="常规 3 2 2 3 2 2 2 3" xfId="5534"/>
    <cellStyle name="常规 13 3 2 2 2 3 2 2 3" xfId="5535"/>
    <cellStyle name="常规 13 3 2 2 2 3 2 2 4" xfId="5536"/>
    <cellStyle name="常规 2 2 2 3 3 4 2 2" xfId="5537"/>
    <cellStyle name="常规 11 2 2 6 6 2 4" xfId="5538"/>
    <cellStyle name="常规 17 3 2 3 2 2 4" xfId="5539"/>
    <cellStyle name="常规 14 2 4 3 2" xfId="5540"/>
    <cellStyle name="常规 2 3 2 12 3 2" xfId="5541"/>
    <cellStyle name="常规 2 2 2 6 4 2 2 3" xfId="5542"/>
    <cellStyle name="常规 2 11 2 2 3" xfId="5543"/>
    <cellStyle name="常规 22 3 2 3 3" xfId="5544"/>
    <cellStyle name="常规 11 2 2 6 7" xfId="5545"/>
    <cellStyle name="常规 17 3 2 3 3" xfId="5546"/>
    <cellStyle name="常规 3 2 2 3 2 3" xfId="5547"/>
    <cellStyle name="常规 13 3 2 2 2 3 3" xfId="5548"/>
    <cellStyle name="常规 16 2 5 4 5 4" xfId="5549"/>
    <cellStyle name="常规 2 3 2 12 3 2 3" xfId="5550"/>
    <cellStyle name="常规 2 11 2 2 3 3" xfId="5551"/>
    <cellStyle name="常规 11 2 2 6 7 3" xfId="5552"/>
    <cellStyle name="常规 17 3 2 3 3 3" xfId="5553"/>
    <cellStyle name="常规 3 2 2 3 2 3 3" xfId="5554"/>
    <cellStyle name="常规 13 3 2 2 2 3 3 3" xfId="5555"/>
    <cellStyle name="常规 2 3 2 12 3 2 4" xfId="5556"/>
    <cellStyle name="常规 2 11 2 2 3 4" xfId="5557"/>
    <cellStyle name="常规 11 2 2 6 7 4" xfId="5558"/>
    <cellStyle name="常规 17 3 2 3 3 4" xfId="5559"/>
    <cellStyle name="常规 3 2 2 3 2 3 4" xfId="5560"/>
    <cellStyle name="常规 13 3 2 2 2 3 3 4" xfId="5561"/>
    <cellStyle name="常规 7 12 2 2 2" xfId="5562"/>
    <cellStyle name="常规 3 2 9 2 4 2 2" xfId="5563"/>
    <cellStyle name="常规 2 5 2 2 3 3 2 2 3" xfId="5564"/>
    <cellStyle name="常规 4 2 3 3 2 2" xfId="5565"/>
    <cellStyle name="常规 13 4 2 3 2 3 2" xfId="5566"/>
    <cellStyle name="常规 11 2 6 2 2 4 2" xfId="5567"/>
    <cellStyle name="常规 2 3 2 12 3 3" xfId="5568"/>
    <cellStyle name="常规 7 5 2 2" xfId="5569"/>
    <cellStyle name="常规 2 11 2 2 4" xfId="5570"/>
    <cellStyle name="常规 22 3 2 3 4" xfId="5571"/>
    <cellStyle name="常规 11 2 2 6 8" xfId="5572"/>
    <cellStyle name="常规 17 3 2 3 4" xfId="5573"/>
    <cellStyle name="常规 3 2 2 3 2 4" xfId="5574"/>
    <cellStyle name="常规 13 3 2 2 2 3 4" xfId="5575"/>
    <cellStyle name="常规 11 2 4 5 4 2 2" xfId="5576"/>
    <cellStyle name="常规 11 2 2 7" xfId="5577"/>
    <cellStyle name="常规 2 4 2 2 3 2 2" xfId="5578"/>
    <cellStyle name="常规 11 2 3 5 3 2 2 4" xfId="5579"/>
    <cellStyle name="常规 2 3 9 2 2 3 3 3" xfId="5580"/>
    <cellStyle name="常规 11 2 2 7 2" xfId="5581"/>
    <cellStyle name="常规 2 4 2 2 3 2 2 2" xfId="5582"/>
    <cellStyle name="常规 11 2 2 7 2 2 2 2 2" xfId="5583"/>
    <cellStyle name="常规 17 7 2 5 3" xfId="5584"/>
    <cellStyle name="常规 2 2 3 3 6 2 3" xfId="5585"/>
    <cellStyle name="常规 11 2 2 7 2 2 2 2 2 2" xfId="5586"/>
    <cellStyle name="常规 11 2 3 3 2 5" xfId="5587"/>
    <cellStyle name="常规 9 2 2 7 2" xfId="5588"/>
    <cellStyle name="常规 17 7 2 5 4" xfId="5589"/>
    <cellStyle name="常规 2 2 3 3 6 2 4" xfId="5590"/>
    <cellStyle name="常规 3 2 6 3 4 4" xfId="5591"/>
    <cellStyle name="常规 13 2 5 3 2 2" xfId="5592"/>
    <cellStyle name="常规 11 2 2 7 2 2 2 2 2 3" xfId="5593"/>
    <cellStyle name="常规 11 2 3 3 2 6" xfId="5594"/>
    <cellStyle name="常规 11 2 4 2 2 5 2" xfId="5595"/>
    <cellStyle name="常规 2 5 3 3 2" xfId="5596"/>
    <cellStyle name="常规 13 2 5 3 2 3" xfId="5597"/>
    <cellStyle name="常规 5 3 3 3 3 2 2 2" xfId="5598"/>
    <cellStyle name="常规 11 2 2 7 2 2 2 2 2 4" xfId="5599"/>
    <cellStyle name="常规 11 2 2 7 2 2 2 2 3" xfId="5600"/>
    <cellStyle name="常规 11 2 2 7 2 2 2 3 3" xfId="5601"/>
    <cellStyle name="常规 11 2 2 7 2 2 2 3 4" xfId="5602"/>
    <cellStyle name="常规 14 5 4 3 2 3" xfId="5603"/>
    <cellStyle name="常规 11 2 2 7 3 2 4" xfId="5604"/>
    <cellStyle name="常规 14 5 4 2 2 2 2" xfId="5605"/>
    <cellStyle name="常规 11 2 2 7 2 2 3 2" xfId="5606"/>
    <cellStyle name="常规 11 2 7 4 2 2 2 3" xfId="5607"/>
    <cellStyle name="常规 11 2 2 8 3 3 4" xfId="5608"/>
    <cellStyle name="常规 11 2 2 7 2 2 3 2 2" xfId="5609"/>
    <cellStyle name="常规 11 2 7 4 2 2 2 4" xfId="5610"/>
    <cellStyle name="常规 11 2 2 7 2 2 3 2 3" xfId="5611"/>
    <cellStyle name="常规 17 7 2 4 3 2" xfId="5612"/>
    <cellStyle name="常规 11 2 2 7 2 2 3 2 4" xfId="5613"/>
    <cellStyle name="常规 14 5 4 2 2 2 3" xfId="5614"/>
    <cellStyle name="常规 11 2 2 7 2 2 3 3" xfId="5615"/>
    <cellStyle name="常规 11 2 2 7 2 2 4 2" xfId="5616"/>
    <cellStyle name="常规 11 2 8 4 2 2 2 2" xfId="5617"/>
    <cellStyle name="常规 11 2 2 7 2 2 4 3" xfId="5618"/>
    <cellStyle name="常规 2 3 2 4 5 2 2" xfId="5619"/>
    <cellStyle name="常规 2 3 6 5 3 2" xfId="5620"/>
    <cellStyle name="常规 11 2 8 4 2 2 2 3" xfId="5621"/>
    <cellStyle name="常规 11 2 2 7 2 2 4 4" xfId="5622"/>
    <cellStyle name="常规 2 3 2 4 5 2 3" xfId="5623"/>
    <cellStyle name="常规 2 5 2 2 2 7 2 2" xfId="5624"/>
    <cellStyle name="常规 4 5 2 3 5 2 3" xfId="5625"/>
    <cellStyle name="常规 11 2 2 7 2 3 2" xfId="5626"/>
    <cellStyle name="常规 11 2 2 7 2 3 2 2" xfId="5627"/>
    <cellStyle name="常规 2 2 3 7 3 3 2 4" xfId="5628"/>
    <cellStyle name="常规 11 2 2 7 2 3 2 2 3" xfId="5629"/>
    <cellStyle name="常规 11 2 2 7 2 3 2 3" xfId="5630"/>
    <cellStyle name="常规 2 5 2 2 2 7 2 3" xfId="5631"/>
    <cellStyle name="常规 14 5 4 2 3 2" xfId="5632"/>
    <cellStyle name="常规 4 5 2 3 5 2 4" xfId="5633"/>
    <cellStyle name="常规 11 2 2 7 2 3 3" xfId="5634"/>
    <cellStyle name="常规 11 2 2 7 2 3 3 2" xfId="5635"/>
    <cellStyle name="常规 11 2 2 7 2 3 3 3" xfId="5636"/>
    <cellStyle name="常规 16 2 9 5 2" xfId="5637"/>
    <cellStyle name="常规 11 2 3 2 2 4 2" xfId="5638"/>
    <cellStyle name="常规 11 2 2 7 2 3 3 4" xfId="5639"/>
    <cellStyle name="常规 7 2 9 6 2" xfId="5640"/>
    <cellStyle name="常规 2 5 2 2 2 7 2 4" xfId="5641"/>
    <cellStyle name="常规 14 5 4 2 3 3" xfId="5642"/>
    <cellStyle name="常规 11 2 2 7 2 3 4" xfId="5643"/>
    <cellStyle name="常规 11 2 2 7 2 4 2 3" xfId="5644"/>
    <cellStyle name="常规 11 2 9 3" xfId="5645"/>
    <cellStyle name="常规 6 3 3 5 2 2" xfId="5646"/>
    <cellStyle name="常规 11 2 2 7 2 4 2 4" xfId="5647"/>
    <cellStyle name="常规 11 2 9 4" xfId="5648"/>
    <cellStyle name="常规 11 2 3 2 3 3 2" xfId="5649"/>
    <cellStyle name="常规 11 2 2 7 2 5 4" xfId="5650"/>
    <cellStyle name="常规 11 2 9 6 2" xfId="5651"/>
    <cellStyle name="常规 11 2 2 7 2 6" xfId="5652"/>
    <cellStyle name="常规 11 2 2 7 3" xfId="5653"/>
    <cellStyle name="常规 2 4 2 2 3 2 2 3" xfId="5654"/>
    <cellStyle name="常规 2 3 2 2 2 2 3 4 4" xfId="5655"/>
    <cellStyle name="常规 11 2 7 3 6" xfId="5656"/>
    <cellStyle name="常规 2 3 9 2 4 4" xfId="5657"/>
    <cellStyle name="常规 16 5 2 2 2 4 3 3" xfId="5658"/>
    <cellStyle name="常规 11 2 2 7 3 2 2" xfId="5659"/>
    <cellStyle name="常规 2 4 2 2 4 3 4 2 3" xfId="5660"/>
    <cellStyle name="常规 11 2 2 7 3 2 2 2" xfId="5661"/>
    <cellStyle name="常规 2 4 3 3" xfId="5662"/>
    <cellStyle name="常规 11 2 3 8 2 3 4" xfId="5663"/>
    <cellStyle name="常规 11 2 2 7 3 2 2 2 2" xfId="5664"/>
    <cellStyle name="常规 11 2 2 7 3 2 2 2 3" xfId="5665"/>
    <cellStyle name="常规 3 2 2 8 5 2" xfId="5666"/>
    <cellStyle name="常规 17 8 2 3 3 2" xfId="5667"/>
    <cellStyle name="常规 11 2 2 7 3 2 2 2 4" xfId="5668"/>
    <cellStyle name="常规 2 4 2 2 4 3 4 2 4" xfId="5669"/>
    <cellStyle name="常规 11 2 2 7 3 2 2 3" xfId="5670"/>
    <cellStyle name="常规 16 5 2 2 2 4 3 4" xfId="5671"/>
    <cellStyle name="常规 14 5 4 3 2 2" xfId="5672"/>
    <cellStyle name="常规 11 2 2 7 3 2 3" xfId="5673"/>
    <cellStyle name="常规 4 3 2 3 3 4" xfId="5674"/>
    <cellStyle name="常规 13 4 3 2 2 4 4" xfId="5675"/>
    <cellStyle name="常规 11 2 2 7 3 2 3 2" xfId="5676"/>
    <cellStyle name="常规 11 2 2 7 3 2 3 3" xfId="5677"/>
    <cellStyle name="常规 6 3 4 3 3 2" xfId="5678"/>
    <cellStyle name="常规 11 2 2 7 3 2 3 4" xfId="5679"/>
    <cellStyle name="常规 2 5 2 2 2 8 2" xfId="5680"/>
    <cellStyle name="常规 2 2 2 18 2 2" xfId="5681"/>
    <cellStyle name="常规 11 2 2 7 3 3" xfId="5682"/>
    <cellStyle name="常规 11 2 2 7 3 3 2" xfId="5683"/>
    <cellStyle name="常规 2 3 2 10 2 2 2 2 3" xfId="5684"/>
    <cellStyle name="常规 13 4 3 2 3 3 4" xfId="5685"/>
    <cellStyle name="常规 11 2 2 7 3 3 2 2" xfId="5686"/>
    <cellStyle name="常规 2 3 2 10 2 2 2 2 4" xfId="5687"/>
    <cellStyle name="常规 11 2 2 7 3 3 2 3" xfId="5688"/>
    <cellStyle name="常规 5 4 4 2 6" xfId="5689"/>
    <cellStyle name="常规 11 2 3 3 2 3 2" xfId="5690"/>
    <cellStyle name="常规 6 3 4 4 2 2" xfId="5691"/>
    <cellStyle name="常规 11 2 2 7 3 3 2 4" xfId="5692"/>
    <cellStyle name="常规 11 2 2 7 3 3 3" xfId="5693"/>
    <cellStyle name="常规 11 2 2 7 3 4 4" xfId="5694"/>
    <cellStyle name="常规 11 2 2 7 4" xfId="5695"/>
    <cellStyle name="常规 11 2 8 3 6" xfId="5696"/>
    <cellStyle name="常规 11 2 2 7 4 2 2" xfId="5697"/>
    <cellStyle name="常规 4 3 3 3 2 4" xfId="5698"/>
    <cellStyle name="常规 13 4 3 3 2 3 4" xfId="5699"/>
    <cellStyle name="常规 11 3 11" xfId="5700"/>
    <cellStyle name="常规 11 2 2 7 4 2 2 2" xfId="5701"/>
    <cellStyle name="常规 11 3 12" xfId="5702"/>
    <cellStyle name="常规 11 2 2 7 4 2 2 3" xfId="5703"/>
    <cellStyle name="常规 11 2 2 7 4 2 3" xfId="5704"/>
    <cellStyle name="常规 2 3 9 3 5 4" xfId="5705"/>
    <cellStyle name="常规 11 2 2 7 4 3 2" xfId="5706"/>
    <cellStyle name="常规 11 2 2 7 4 3 3" xfId="5707"/>
    <cellStyle name="常规 14 3 2 4 2" xfId="5708"/>
    <cellStyle name="常规 11 2 2 7 4 3 4" xfId="5709"/>
    <cellStyle name="常规 11 2 5 2 5 2 3" xfId="5710"/>
    <cellStyle name="常规 11 2 2 7 4 4" xfId="5711"/>
    <cellStyle name="常规 11 2 3 3 4 2 2" xfId="5712"/>
    <cellStyle name="常规 11 2 2 7 5" xfId="5713"/>
    <cellStyle name="常规 2 3 9 4 4 4" xfId="5714"/>
    <cellStyle name="常规 11 2 2 7 5 2 2" xfId="5715"/>
    <cellStyle name="常规 11 2 2 7 5 2 3" xfId="5716"/>
    <cellStyle name="常规 2 2 2 3 4 3 2 2" xfId="5717"/>
    <cellStyle name="常规 14 3 3 3 2" xfId="5718"/>
    <cellStyle name="常规 11 2 2 7 5 2 4" xfId="5719"/>
    <cellStyle name="常规 11 2 3 3 4 2 2 3" xfId="5720"/>
    <cellStyle name="常规 17 3 3 2 4 2 3 4" xfId="5721"/>
    <cellStyle name="常规 11 2 2 7 5 3" xfId="5722"/>
    <cellStyle name="常规 16 6 3 2 3 2 4" xfId="5723"/>
    <cellStyle name="常规 11 2 9 2 2 2" xfId="5724"/>
    <cellStyle name="常规 11 2 3 3 4 2 3" xfId="5725"/>
    <cellStyle name="常规 2 2 2 6 4 2 3 2" xfId="5726"/>
    <cellStyle name="常规 2 11 2 3 2" xfId="5727"/>
    <cellStyle name="常规 11 2 2 7 6" xfId="5728"/>
    <cellStyle name="常规 17 3 2 4 2" xfId="5729"/>
    <cellStyle name="常规 3 2 2 3 3 2" xfId="5730"/>
    <cellStyle name="常规 13 3 2 2 2 4 2" xfId="5731"/>
    <cellStyle name="常规 11 2 9 2 2 2 2" xfId="5732"/>
    <cellStyle name="常规 2 11 2 3 2 2" xfId="5733"/>
    <cellStyle name="常规 11 2 2 7 6 2" xfId="5734"/>
    <cellStyle name="常规 17 3 2 4 2 2" xfId="5735"/>
    <cellStyle name="常规 3 2 2 3 3 2 2" xfId="5736"/>
    <cellStyle name="常规 13 3 2 2 2 4 2 2" xfId="5737"/>
    <cellStyle name="常规 11 2 9 2 2 2 3" xfId="5738"/>
    <cellStyle name="常规 14 7 2" xfId="5739"/>
    <cellStyle name="常规 2 11 2 3 2 3" xfId="5740"/>
    <cellStyle name="常规 11 2 2 7 6 3" xfId="5741"/>
    <cellStyle name="常规 17 3 2 4 2 3" xfId="5742"/>
    <cellStyle name="常规 3 2 2 3 3 2 3" xfId="5743"/>
    <cellStyle name="常规 13 3 2 2 2 4 2 3" xfId="5744"/>
    <cellStyle name="常规 11 2 9 2 2 2 4" xfId="5745"/>
    <cellStyle name="常规 14 7 3" xfId="5746"/>
    <cellStyle name="常规 2 11 2 3 2 4" xfId="5747"/>
    <cellStyle name="常规 11 2 2 7 6 4" xfId="5748"/>
    <cellStyle name="常规 17 3 2 4 2 4" xfId="5749"/>
    <cellStyle name="常规 3 2 2 3 3 2 4" xfId="5750"/>
    <cellStyle name="常规 13 3 2 2 2 4 2 4" xfId="5751"/>
    <cellStyle name="常规 13 4 5 3 2 2" xfId="5752"/>
    <cellStyle name="常规 11 2 9 2 2 3" xfId="5753"/>
    <cellStyle name="常规 2 3 2 12 4 2" xfId="5754"/>
    <cellStyle name="常规 2 2 2 6 4 2 3 3" xfId="5755"/>
    <cellStyle name="常规 2 11 2 3 3" xfId="5756"/>
    <cellStyle name="常规 11 2 2 7 7" xfId="5757"/>
    <cellStyle name="常规 17 3 2 4 3" xfId="5758"/>
    <cellStyle name="常规 3 2 2 3 3 3" xfId="5759"/>
    <cellStyle name="常规 13 3 2 2 2 4 3" xfId="5760"/>
    <cellStyle name="常规 14 7 2 4 2 2" xfId="5761"/>
    <cellStyle name="常规 11 2 4 5 4 2 3" xfId="5762"/>
    <cellStyle name="常规 11 2 2 8" xfId="5763"/>
    <cellStyle name="常规 2 4 2 2 3 2 3" xfId="5764"/>
    <cellStyle name="常规 11 2 2 8 2" xfId="5765"/>
    <cellStyle name="常规 2 4 2 2 3 2 3 2" xfId="5766"/>
    <cellStyle name="常规 16 5 2 2 3 3 3 3" xfId="5767"/>
    <cellStyle name="常规 11 2 2 8 2 2 2" xfId="5768"/>
    <cellStyle name="常规 11 2 4 2 3 2 5" xfId="5769"/>
    <cellStyle name="常规 16 2 7 6" xfId="5770"/>
    <cellStyle name="常规 11 2 3 2 2 2 5 4" xfId="5771"/>
    <cellStyle name="常规 2 4 2 2 5 2 4 2 3" xfId="5772"/>
    <cellStyle name="常规 2 2 5 2 2 5" xfId="5773"/>
    <cellStyle name="常规 11 2 2 8 2 2 2 2" xfId="5774"/>
    <cellStyle name="常规 2 2 5 2 2 5 2" xfId="5775"/>
    <cellStyle name="常规 11 2 2 8 2 2 2 2 2" xfId="5776"/>
    <cellStyle name="常规 2 2 5 2 2 5 3" xfId="5777"/>
    <cellStyle name="常规 16 5 6 2 3 2" xfId="5778"/>
    <cellStyle name="常规 11 2 2 8 2 2 2 2 3" xfId="5779"/>
    <cellStyle name="常规 16 5 2 2 3 3 3 4" xfId="5780"/>
    <cellStyle name="常规 14 5 5 2 2 2" xfId="5781"/>
    <cellStyle name="常规 11 2 2 8 2 2 3" xfId="5782"/>
    <cellStyle name="常规 11 2 4 3 2 2 3 2 3" xfId="5783"/>
    <cellStyle name="常规 14 6 4 3 2 3" xfId="5784"/>
    <cellStyle name="常规 11 2 3 7 3 2 4" xfId="5785"/>
    <cellStyle name="常规 2 2 5 2 3 5" xfId="5786"/>
    <cellStyle name="常规 11 2 2 8 2 2 3 2" xfId="5787"/>
    <cellStyle name="常规 11 2 4 3 2 2 3 2 4" xfId="5788"/>
    <cellStyle name="常规 2 2 5 2 3 6" xfId="5789"/>
    <cellStyle name="常规 11 2 2 8 2 2 3 3" xfId="5790"/>
    <cellStyle name="常规 6 4 3 3 3 2" xfId="5791"/>
    <cellStyle name="常规 11 2 2 8 2 2 3 4" xfId="5792"/>
    <cellStyle name="常规 14 5 5 2 2 3" xfId="5793"/>
    <cellStyle name="常规 11 2 2 8 2 2 4" xfId="5794"/>
    <cellStyle name="常规 11 2 2 8 2 3" xfId="5795"/>
    <cellStyle name="常规 2 4 2 2 3 2 3 2 3" xfId="5796"/>
    <cellStyle name="常规 11 2 2 8 2 3 2" xfId="5797"/>
    <cellStyle name="常规 11 2 2 8 2 3 3" xfId="5798"/>
    <cellStyle name="常规 11 2 2 8 3" xfId="5799"/>
    <cellStyle name="常规 2 4 2 2 3 2 3 3" xfId="5800"/>
    <cellStyle name="常规 11 2 2 8 3 2 2" xfId="5801"/>
    <cellStyle name="常规 11 2 8 7 4" xfId="5802"/>
    <cellStyle name="常规 2 4 2 2 5 3 4 2 3" xfId="5803"/>
    <cellStyle name="常规 2 2 6 2 2 5" xfId="5804"/>
    <cellStyle name="常规 4 4 2 3 2 4" xfId="5805"/>
    <cellStyle name="常规 13 4 4 2 2 3 4" xfId="5806"/>
    <cellStyle name="常规 11 2 2 8 3 2 2 2" xfId="5807"/>
    <cellStyle name="常规 4 2 8 2 2 2" xfId="5808"/>
    <cellStyle name="常规 2 4 2 2 5 3 4 2 4" xfId="5809"/>
    <cellStyle name="常规 2 2 6 2 2 6" xfId="5810"/>
    <cellStyle name="常规 11 2 2 8 3 2 2 3" xfId="5811"/>
    <cellStyle name="常规 6 4 4 3 2 2" xfId="5812"/>
    <cellStyle name="常规 11 2 2 8 3 2 2 4" xfId="5813"/>
    <cellStyle name="常规 11 2 2 8 3 2 3" xfId="5814"/>
    <cellStyle name="常规 11 2 2 8 3 3 2" xfId="5815"/>
    <cellStyle name="常规 11 2 7 4 2 2 2 2" xfId="5816"/>
    <cellStyle name="常规 11 2 2 8 3 3 3" xfId="5817"/>
    <cellStyle name="常规 11 2 2 8 4" xfId="5818"/>
    <cellStyle name="常规 7 3 3 5 2 4" xfId="5819"/>
    <cellStyle name="常规 11 2 2 8 4 2" xfId="5820"/>
    <cellStyle name="常规 11 2 2 8 4 2 2" xfId="5821"/>
    <cellStyle name="常规 11 2 2 8 4 2 3" xfId="5822"/>
    <cellStyle name="常规 2 2 2 3 5 2 2 2" xfId="5823"/>
    <cellStyle name="常规 14 4 2 3 2" xfId="5824"/>
    <cellStyle name="常规 11 2 2 8 4 2 4" xfId="5825"/>
    <cellStyle name="常规 2 4 5 3 5 4" xfId="5826"/>
    <cellStyle name="常规 11 2 3 3 4 3 2" xfId="5827"/>
    <cellStyle name="常规 11 2 2 8 5" xfId="5828"/>
    <cellStyle name="常规 11 2 2 8 5 2" xfId="5829"/>
    <cellStyle name="常规 11 2 2 8 5 3" xfId="5830"/>
    <cellStyle name="常规 11 2 2 8 5 4" xfId="5831"/>
    <cellStyle name="常规 4 10 3 2 2" xfId="5832"/>
    <cellStyle name="常规 16 6 3 2 3 3 4" xfId="5833"/>
    <cellStyle name="常规 11 2 9 2 3 2" xfId="5834"/>
    <cellStyle name="常规 11 2 3 3 4 3 3" xfId="5835"/>
    <cellStyle name="常规 2 11 2 4 2" xfId="5836"/>
    <cellStyle name="常规 11 2 2 8 6" xfId="5837"/>
    <cellStyle name="常规 17 3 2 5 2" xfId="5838"/>
    <cellStyle name="常规 3 2 2 3 4 2" xfId="5839"/>
    <cellStyle name="常规 13 3 2 2 2 5 2" xfId="5840"/>
    <cellStyle name="常规 2 2 2 5 2 2 2 2" xfId="5841"/>
    <cellStyle name="常规 14 7 2 4 2 3" xfId="5842"/>
    <cellStyle name="常规 11 2 4 5 4 2 4" xfId="5843"/>
    <cellStyle name="常规 11 2 2 9" xfId="5844"/>
    <cellStyle name="常规 2 4 2 2 3 2 4" xfId="5845"/>
    <cellStyle name="常规 5 2 7 2 3 2 2 4" xfId="5846"/>
    <cellStyle name="常规 14 2 6 2 2 2 2 2" xfId="5847"/>
    <cellStyle name="常规 2 5 2 3 3 2 2 2" xfId="5848"/>
    <cellStyle name="常规 2 2 4 9 4" xfId="5849"/>
    <cellStyle name="常规 11 2 9 2 3 2 2 3" xfId="5850"/>
    <cellStyle name="常规 11 2 2 9 2" xfId="5851"/>
    <cellStyle name="常规 2 4 2 2 3 2 4 2" xfId="5852"/>
    <cellStyle name="常规 11 2 2 9 2 2 2" xfId="5853"/>
    <cellStyle name="常规 2 4 2 2 6 2 4 2 3" xfId="5854"/>
    <cellStyle name="常规 2 3 5 2 2 5" xfId="5855"/>
    <cellStyle name="常规 11 2 2 9 2 2 2 2" xfId="5856"/>
    <cellStyle name="常规 2 3 5 2 2 5 2" xfId="5857"/>
    <cellStyle name="常规 5 2 2 4 8" xfId="5858"/>
    <cellStyle name="常规 11 2 2 9 2 2 2 2 2" xfId="5859"/>
    <cellStyle name="常规 2 3 5 2 2 5 3" xfId="5860"/>
    <cellStyle name="常规 19 2 5 2 2 3 2" xfId="5861"/>
    <cellStyle name="常规 5 2 2 4 9" xfId="5862"/>
    <cellStyle name="常规 11 2 2 9 2 2 2 2 3" xfId="5863"/>
    <cellStyle name="常规 11 2 2 9 2 2 3" xfId="5864"/>
    <cellStyle name="常规 11 2 4 7 3 2 4" xfId="5865"/>
    <cellStyle name="常规 2 3 5 2 3 5" xfId="5866"/>
    <cellStyle name="常规 11 2 2 9 2 2 3 2" xfId="5867"/>
    <cellStyle name="常规 16 7 2 3 2 2" xfId="5868"/>
    <cellStyle name="常规 11 2 2 9 2 2 4" xfId="5869"/>
    <cellStyle name="常规 11 2 2 9 2 4 4" xfId="5870"/>
    <cellStyle name="常规 11 2 9 2 3 2 2 4" xfId="5871"/>
    <cellStyle name="常规 11 2 2 9 3" xfId="5872"/>
    <cellStyle name="常规 2 4 2 2 3 2 4 3" xfId="5873"/>
    <cellStyle name="常规 14 3 4 2 2 2 4" xfId="5874"/>
    <cellStyle name="常规 11 2 7 2 2 5 2" xfId="5875"/>
    <cellStyle name="常规 11 2 2 9 3 2 2" xfId="5876"/>
    <cellStyle name="常规 2 4 2 2 6 3 4 2 3" xfId="5877"/>
    <cellStyle name="常规 2 3 6 2 2 5" xfId="5878"/>
    <cellStyle name="常规 4 5 2 3 2 4" xfId="5879"/>
    <cellStyle name="常规 13 4 5 2 2 3 4" xfId="5880"/>
    <cellStyle name="常规 11 2 2 9 3 2 2 2" xfId="5881"/>
    <cellStyle name="常规 16 2 5 5 2 2 2" xfId="5882"/>
    <cellStyle name="常规 11 2 3 3 5 2" xfId="5883"/>
    <cellStyle name="常规 2 4 2 2 6 3 4 2 4" xfId="5884"/>
    <cellStyle name="常规 2 3 6 2 2 6" xfId="5885"/>
    <cellStyle name="常规 11 2 2 9 3 2 2 3" xfId="5886"/>
    <cellStyle name="常规 11 2 3 3 5 3" xfId="5887"/>
    <cellStyle name="常规 11 2 2 9 3 2 2 4" xfId="5888"/>
    <cellStyle name="常规 13 3 10 2" xfId="5889"/>
    <cellStyle name="常规 11 2 7 2 2 5 3" xfId="5890"/>
    <cellStyle name="常规 11 2 2 9 3 2 3" xfId="5891"/>
    <cellStyle name="常规 14 5 3 2 2 2 2 4" xfId="5892"/>
    <cellStyle name="常规 16 7 2 4 3 2" xfId="5893"/>
    <cellStyle name="常规 11 2 2 9 3 3 4" xfId="5894"/>
    <cellStyle name="常规 11 2 2 9 4" xfId="5895"/>
    <cellStyle name="常规 2 2 3 13 2 4" xfId="5896"/>
    <cellStyle name="常规 11 2 7 2 3 5" xfId="5897"/>
    <cellStyle name="常规 11 2 2 9 4 2" xfId="5898"/>
    <cellStyle name="常规 11 2 2 9 4 2 2" xfId="5899"/>
    <cellStyle name="常规 11 2 2 9 4 2 3" xfId="5900"/>
    <cellStyle name="常规 14 5 2 3 2" xfId="5901"/>
    <cellStyle name="常规 11 2 2 9 4 2 4" xfId="5902"/>
    <cellStyle name="常规 11 2 2 9 5" xfId="5903"/>
    <cellStyle name="常规 11 2 9 2 4 2" xfId="5904"/>
    <cellStyle name="常规 2 5 3 3 4 2 2 4" xfId="5905"/>
    <cellStyle name="常规 2 11 2 5 2" xfId="5906"/>
    <cellStyle name="常规 11 2 2 9 6" xfId="5907"/>
    <cellStyle name="常规 17 3 2 6 2" xfId="5908"/>
    <cellStyle name="常规 15 3 4 2 2 2 2" xfId="5909"/>
    <cellStyle name="常规 2 2 2 2 7 2 4 2 4" xfId="5910"/>
    <cellStyle name="常规 6 2 5 3 3" xfId="5911"/>
    <cellStyle name="常规 13 6 2 5 2 4" xfId="5912"/>
    <cellStyle name="常规 11 2 3" xfId="5913"/>
    <cellStyle name="常规 6 2 5 3 3 3 2" xfId="5914"/>
    <cellStyle name="常规 2 2 2 3 3 3 4 2 3" xfId="5915"/>
    <cellStyle name="常规 2 5 10 6 2" xfId="5916"/>
    <cellStyle name="常规 14 2 3 5 2 3" xfId="5917"/>
    <cellStyle name="常规 11 2 3 10 2 2" xfId="5918"/>
    <cellStyle name="常规 11 2 3 3 2" xfId="5919"/>
    <cellStyle name="常规 6 2 5 3 4 3" xfId="5920"/>
    <cellStyle name="常规 2 5 11 6" xfId="5921"/>
    <cellStyle name="常规 14 2 2 3 2 5" xfId="5922"/>
    <cellStyle name="常规 11 2 3 11 2" xfId="5923"/>
    <cellStyle name="常规 9 2 2 6 7 2 3" xfId="5924"/>
    <cellStyle name="常规 11 2 4 3" xfId="5925"/>
    <cellStyle name="常规 16 2 4 3 2 2" xfId="5926"/>
    <cellStyle name="常规 11 2 3 11 3" xfId="5927"/>
    <cellStyle name="常规 9 2 2 6 7 2 4" xfId="5928"/>
    <cellStyle name="常规 11 2 4 4" xfId="5929"/>
    <cellStyle name="常规 16 2 4 3 2 3" xfId="5930"/>
    <cellStyle name="常规 11 2 3 11 4" xfId="5931"/>
    <cellStyle name="常规 11 2 4 5" xfId="5932"/>
    <cellStyle name="常规 11 2 4 4 2 2 3 2" xfId="5933"/>
    <cellStyle name="常规 11 2 3 12" xfId="5934"/>
    <cellStyle name="常规 6 2 5 3 3 2 2" xfId="5935"/>
    <cellStyle name="常规 2 5 10 5 2" xfId="5936"/>
    <cellStyle name="常规 11 2 3 2 2" xfId="5937"/>
    <cellStyle name="常规 16 2 9 3 2" xfId="5938"/>
    <cellStyle name="常规 11 2 3 2 2 2 2" xfId="5939"/>
    <cellStyle name="常规 11 2 3 2 2 2 2 2" xfId="5940"/>
    <cellStyle name="常规 2 2 2 5 3 4 3" xfId="5941"/>
    <cellStyle name="常规 2 2 4 2 3 2 2 4" xfId="5942"/>
    <cellStyle name="常规 16 2 9 3 2 2" xfId="5943"/>
    <cellStyle name="常规 16 2 4 4" xfId="5944"/>
    <cellStyle name="常规 16 2 9 3 2 3" xfId="5945"/>
    <cellStyle name="常规 16 2 4 5" xfId="5946"/>
    <cellStyle name="常规 11 2 3 2 2 2 2 3" xfId="5947"/>
    <cellStyle name="常规 11 2 4 2 3 2 2 2" xfId="5948"/>
    <cellStyle name="常规 2 3 2 6 3 4 3" xfId="5949"/>
    <cellStyle name="常规 16 2 9 3 2 4" xfId="5950"/>
    <cellStyle name="常规 16 2 4 6" xfId="5951"/>
    <cellStyle name="常规 11 2 3 2 2 2 2 4" xfId="5952"/>
    <cellStyle name="常规 11 2 4 8 2 2 2" xfId="5953"/>
    <cellStyle name="常规 11 2 4 2 3 2 2 2 3" xfId="5954"/>
    <cellStyle name="常规 16 2 4 6 3" xfId="5955"/>
    <cellStyle name="常规 11 2 3 2 2 2 2 4 3" xfId="5956"/>
    <cellStyle name="常规 11 2 4 8 2 2 3" xfId="5957"/>
    <cellStyle name="常规 16 2 4 6 4" xfId="5958"/>
    <cellStyle name="常规 11 2 3 2 2 2 2 4 4" xfId="5959"/>
    <cellStyle name="常规 11 2 4 2 3 2 2 3" xfId="5960"/>
    <cellStyle name="常规 16 2 4 7" xfId="5961"/>
    <cellStyle name="常规 2 4 2 7 3 4 2" xfId="5962"/>
    <cellStyle name="常规 11 2 3 2 2 2 2 5" xfId="5963"/>
    <cellStyle name="常规 16 2 9 3 3" xfId="5964"/>
    <cellStyle name="常规 11 2 3 2 2 2 3" xfId="5965"/>
    <cellStyle name="常规 11 2 3 2 2 2 3 2" xfId="5966"/>
    <cellStyle name="常规 2 2 2 5 3 5 3" xfId="5967"/>
    <cellStyle name="常规 16 2 9 3 3 2" xfId="5968"/>
    <cellStyle name="常规 21 2 5 4" xfId="5969"/>
    <cellStyle name="常规 16 2 5 4" xfId="5970"/>
    <cellStyle name="常规 11 2 3 2 2 2 3 3" xfId="5971"/>
    <cellStyle name="常规 2 2 2 5 3 5 4" xfId="5972"/>
    <cellStyle name="常规 16 4 2 2 2 2 2 2 2 2" xfId="5973"/>
    <cellStyle name="常规 16 2 9 3 3 3" xfId="5974"/>
    <cellStyle name="常规 16 2 5 5" xfId="5975"/>
    <cellStyle name="常规 16 2 9 3 3 3 4" xfId="5976"/>
    <cellStyle name="常规 16 2 5 5 4" xfId="5977"/>
    <cellStyle name="常规 11 2 3 2 2 2 3 3 4" xfId="5978"/>
    <cellStyle name="常规 11 2 4 2 3 2 3 2" xfId="5979"/>
    <cellStyle name="常规 2 3 2 6 3 5 3" xfId="5980"/>
    <cellStyle name="常规 16 2 9 3 3 4" xfId="5981"/>
    <cellStyle name="常规 16 2 5 6" xfId="5982"/>
    <cellStyle name="常规 11 2 3 2 2 2 3 4" xfId="5983"/>
    <cellStyle name="常规 16 2 9 3 4" xfId="5984"/>
    <cellStyle name="常规 2 3 5 3 4 2 2" xfId="5985"/>
    <cellStyle name="常规 11 2 3 2 2 2 4" xfId="5986"/>
    <cellStyle name="常规 16 2 9 3 4 2" xfId="5987"/>
    <cellStyle name="常规 2 3 5 3 4 2 2 2" xfId="5988"/>
    <cellStyle name="常规 16 2 6 4" xfId="5989"/>
    <cellStyle name="常规 11 2 3 2 2 2 4 2" xfId="5990"/>
    <cellStyle name="常规 16 2 6 4 4" xfId="5991"/>
    <cellStyle name="常规 11 2 3 2 2 2 4 2 4" xfId="5992"/>
    <cellStyle name="常规 16 2 9 3 4 3" xfId="5993"/>
    <cellStyle name="常规 2 3 5 3 4 2 2 3" xfId="5994"/>
    <cellStyle name="常规 16 4 2 2 2 2 2 2 3 2" xfId="5995"/>
    <cellStyle name="常规 16 2 6 5" xfId="5996"/>
    <cellStyle name="常规 11 2 3 2 2 2 4 3" xfId="5997"/>
    <cellStyle name="常规 16 2 7 4" xfId="5998"/>
    <cellStyle name="常规 11 2 3 2 2 2 5 2" xfId="5999"/>
    <cellStyle name="常规 16 2 7 5" xfId="6000"/>
    <cellStyle name="常规 11 2 3 2 2 2 5 3" xfId="6001"/>
    <cellStyle name="常规 16 2 9 4 2" xfId="6002"/>
    <cellStyle name="常规 11 2 3 2 2 3 2" xfId="6003"/>
    <cellStyle name="常规 16 3 4 5" xfId="6004"/>
    <cellStyle name="常规 16 2 9 4 2 3" xfId="6005"/>
    <cellStyle name="常规 11 2 3 2 2 3 2 3" xfId="6006"/>
    <cellStyle name="常规 4 2 3 3 2 2 3" xfId="6007"/>
    <cellStyle name="常规 13 4 2 3 2 3 2 3" xfId="6008"/>
    <cellStyle name="常规 11 2 6 2 2 4 2 3" xfId="6009"/>
    <cellStyle name="常规 16 3 4 5 4" xfId="6010"/>
    <cellStyle name="常规 16 2 9 4 2 3 4" xfId="6011"/>
    <cellStyle name="常规 11 2 3 2 2 3 2 3 4" xfId="6012"/>
    <cellStyle name="常规 11 2 4 2 3 3 2 2" xfId="6013"/>
    <cellStyle name="常规 2 3 2 6 4 4 3" xfId="6014"/>
    <cellStyle name="常规 2 5 4 2 5 4 2" xfId="6015"/>
    <cellStyle name="常规 16 2 3 2 3 3 2 3 3" xfId="6016"/>
    <cellStyle name="常规 16 3 4 6" xfId="6017"/>
    <cellStyle name="常规 16 2 9 4 2 4" xfId="6018"/>
    <cellStyle name="常规 11 2 3 2 2 3 2 4" xfId="6019"/>
    <cellStyle name="常规 15 3 3 2 4 2" xfId="6020"/>
    <cellStyle name="常规 16 2 9 4 3" xfId="6021"/>
    <cellStyle name="常规 11 2 3 2 2 3 3" xfId="6022"/>
    <cellStyle name="常规 11 2 3 2 2 3 3 2" xfId="6023"/>
    <cellStyle name="常规 2 2 2 5 4 5 3" xfId="6024"/>
    <cellStyle name="常规 16 3 5 4" xfId="6025"/>
    <cellStyle name="常规 16 2 9 4 3 2" xfId="6026"/>
    <cellStyle name="常规 11 2 9 2 2 3 3" xfId="6027"/>
    <cellStyle name="常规 14 8 2" xfId="6028"/>
    <cellStyle name="常规 13 4 5 3 2 2 3" xfId="6029"/>
    <cellStyle name="常规 16 3 5 4 4" xfId="6030"/>
    <cellStyle name="常规 11 2 3 2 2 3 3 2 4" xfId="6031"/>
    <cellStyle name="常规 11 2 3 2 2 3 3 3" xfId="6032"/>
    <cellStyle name="常规 2 2 2 5 4 5 4" xfId="6033"/>
    <cellStyle name="常规 16 3 5 5" xfId="6034"/>
    <cellStyle name="常规 16 2 9 4 3 3" xfId="6035"/>
    <cellStyle name="常规 16 2 9 4 4" xfId="6036"/>
    <cellStyle name="常规 2 3 5 3 4 3 2" xfId="6037"/>
    <cellStyle name="常规 11 2 3 2 2 3 4" xfId="6038"/>
    <cellStyle name="常规 11 2 3 2 2 3 4 2" xfId="6039"/>
    <cellStyle name="常规 2 3 2 3 3 2 2 2 2 3" xfId="6040"/>
    <cellStyle name="常规 16 3 6 4" xfId="6041"/>
    <cellStyle name="常规 11 2 3 2 2 3 4 3" xfId="6042"/>
    <cellStyle name="常规 2 3 2 3 3 2 2 2 2 4" xfId="6043"/>
    <cellStyle name="常规 17 7 2 2 2" xfId="6044"/>
    <cellStyle name="常规 16 3 6 5" xfId="6045"/>
    <cellStyle name="常规 13 9 2 2 3 2" xfId="6046"/>
    <cellStyle name="常规 17 7 2 2 3" xfId="6047"/>
    <cellStyle name="常规 16 3 6 6" xfId="6048"/>
    <cellStyle name="常规 11 2 3 2 2 3 4 4" xfId="6049"/>
    <cellStyle name="常规 2 3 5 3 4 3 3" xfId="6050"/>
    <cellStyle name="常规 11 2 3 2 2 3 5" xfId="6051"/>
    <cellStyle name="常规 11 2 3 2 2 4 2 2" xfId="6052"/>
    <cellStyle name="常规 2 2 4 2 3 4 2 4" xfId="6053"/>
    <cellStyle name="常规 16 4 4 4" xfId="6054"/>
    <cellStyle name="常规 16 2 9 5 2 2" xfId="6055"/>
    <cellStyle name="常规 16 4 4 4 4" xfId="6056"/>
    <cellStyle name="常规 11 2 3 2 2 4 2 2 4" xfId="6057"/>
    <cellStyle name="常规 16 4 4 5" xfId="6058"/>
    <cellStyle name="常规 11 2 3 2 2 4 2 3" xfId="6059"/>
    <cellStyle name="常规 16 2 9 5 3" xfId="6060"/>
    <cellStyle name="常规 11 2 3 2 2 4 3" xfId="6061"/>
    <cellStyle name="常规 16 4 5 4" xfId="6062"/>
    <cellStyle name="常规 16 2 9 5 3 2" xfId="6063"/>
    <cellStyle name="常规 11 2 3 2 2 4 3 2" xfId="6064"/>
    <cellStyle name="常规 16 4 5 5" xfId="6065"/>
    <cellStyle name="常规 16 2 9 5 3 3" xfId="6066"/>
    <cellStyle name="常规 11 2 3 2 2 4 3 3" xfId="6067"/>
    <cellStyle name="常规 16 4 5 6" xfId="6068"/>
    <cellStyle name="常规 16 2 9 5 3 4" xfId="6069"/>
    <cellStyle name="常规 13 9 2 3 2 2" xfId="6070"/>
    <cellStyle name="常规 11 2 3 2 2 4 3 4" xfId="6071"/>
    <cellStyle name="常规 5 4 2 3 4 2" xfId="6072"/>
    <cellStyle name="常规 2 2 3 3 5 2 3" xfId="6073"/>
    <cellStyle name="常规 16 2 9 6" xfId="6074"/>
    <cellStyle name="常规 11 2 3 2 2 5" xfId="6075"/>
    <cellStyle name="常规 16 2 9 6 2" xfId="6076"/>
    <cellStyle name="常规 11 2 3 2 2 5 2" xfId="6077"/>
    <cellStyle name="常规 16 5 4 4" xfId="6078"/>
    <cellStyle name="常规 11 2 3 2 2 5 2 2" xfId="6079"/>
    <cellStyle name="常规 2 3 2 2 2 2 2 2" xfId="6080"/>
    <cellStyle name="常规 16 5 4 5" xfId="6081"/>
    <cellStyle name="常规 11 2 3 2 2 5 2 3" xfId="6082"/>
    <cellStyle name="常规 2 3 2 2 2 2 2 3" xfId="6083"/>
    <cellStyle name="常规 16 5 4 6" xfId="6084"/>
    <cellStyle name="常规 11 2 3 2 2 5 2 4" xfId="6085"/>
    <cellStyle name="常规 16 2 9 6 3" xfId="6086"/>
    <cellStyle name="常规 11 2 3 2 2 5 3" xfId="6087"/>
    <cellStyle name="常规 5 4 2 3 4 3" xfId="6088"/>
    <cellStyle name="常规 2 2 3 3 5 2 4" xfId="6089"/>
    <cellStyle name="常规 16 2 9 7" xfId="6090"/>
    <cellStyle name="常规 13 2 5 2 2 2" xfId="6091"/>
    <cellStyle name="常规 11 2 3 2 2 6" xfId="6092"/>
    <cellStyle name="常规 13 2 5 2 2 2 2" xfId="6093"/>
    <cellStyle name="常规 11 2 3 2 2 6 2" xfId="6094"/>
    <cellStyle name="常规 13 2 5 2 2 2 3" xfId="6095"/>
    <cellStyle name="常规 11 2 3 2 2 6 3" xfId="6096"/>
    <cellStyle name="常规 2 5 2 3 2" xfId="6097"/>
    <cellStyle name="常规 13 2 5 2 2 3" xfId="6098"/>
    <cellStyle name="常规 11 2 3 2 2 7" xfId="6099"/>
    <cellStyle name="常规 11 2 8 5" xfId="6100"/>
    <cellStyle name="常规 11 2 3 2 3 2 3" xfId="6101"/>
    <cellStyle name="常规 11 2 8 6" xfId="6102"/>
    <cellStyle name="常规 2 3 5 3 5 2 2" xfId="6103"/>
    <cellStyle name="常规 11 2 3 2 3 2 4" xfId="6104"/>
    <cellStyle name="常规 11 2 3 2 3 2 4 4" xfId="6105"/>
    <cellStyle name="常规 19 2 2 2 6" xfId="6106"/>
    <cellStyle name="常规 17 2 6 6" xfId="6107"/>
    <cellStyle name="常规 16 4 2 2 2 2 3 2 3 3" xfId="6108"/>
    <cellStyle name="常规 11 2 9 5" xfId="6109"/>
    <cellStyle name="常规 11 2 3 2 3 3 3" xfId="6110"/>
    <cellStyle name="常规 11 2 9 5 3" xfId="6111"/>
    <cellStyle name="常规 11 2 3 2 3 3 3 3" xfId="6112"/>
    <cellStyle name="常规 2 2 2 6 4 5 4" xfId="6113"/>
    <cellStyle name="常规 2 11 5 4" xfId="6114"/>
    <cellStyle name="常规 17 9 3 2 2 3 2" xfId="6115"/>
    <cellStyle name="常规 17 3 5 5" xfId="6116"/>
    <cellStyle name="常规 17 9 3 2 2 3 3" xfId="6117"/>
    <cellStyle name="常规 17 3 5 6" xfId="6118"/>
    <cellStyle name="常规 3 2 2 6 5" xfId="6119"/>
    <cellStyle name="常规 13 9 3 2 2 2" xfId="6120"/>
    <cellStyle name="常规 11 2 3 2 3 3 3 4" xfId="6121"/>
    <cellStyle name="常规 11 2 9 6" xfId="6122"/>
    <cellStyle name="常规 11 2 3 2 3 3 4" xfId="6123"/>
    <cellStyle name="常规 2 4 4 2 6 4" xfId="6124"/>
    <cellStyle name="常规 11 2 3 2 3 4 2" xfId="6125"/>
    <cellStyle name="常规 17 4 4 5" xfId="6126"/>
    <cellStyle name="常规 11 2 3 2 3 4 2 3" xfId="6127"/>
    <cellStyle name="常规 17 4 4 6" xfId="6128"/>
    <cellStyle name="常规 11 2 3 2 3 4 2 4" xfId="6129"/>
    <cellStyle name="常规 11 2 3 2 3 4 3" xfId="6130"/>
    <cellStyle name="常规 11 2 3 2 3 5" xfId="6131"/>
    <cellStyle name="常规 11 2 3 2 3 5 2" xfId="6132"/>
    <cellStyle name="常规 11 2 3 2 3 5 3" xfId="6133"/>
    <cellStyle name="常规 13 2 5 2 3 2" xfId="6134"/>
    <cellStyle name="常规 11 2 3 2 3 6" xfId="6135"/>
    <cellStyle name="常规 11 2 3 2 4 2 2" xfId="6136"/>
    <cellStyle name="常规 2 2 5 2 6 2 3" xfId="6137"/>
    <cellStyle name="常规 11 2 8 2 2 2" xfId="6138"/>
    <cellStyle name="常规 11 2 3 2 4 2 3" xfId="6139"/>
    <cellStyle name="常规 2 3 11 2 2 2 2 2" xfId="6140"/>
    <cellStyle name="常规 19 2 4 2 4 3 4" xfId="6141"/>
    <cellStyle name="常规 11 2 8 2 2 2 3" xfId="6142"/>
    <cellStyle name="常规 11 2 3 2 4 2 3 3" xfId="6143"/>
    <cellStyle name="常规 2 3 11 2 2 2 2 3" xfId="6144"/>
    <cellStyle name="常规 11 2 8 2 2 2 4" xfId="6145"/>
    <cellStyle name="常规 11 2 3 2 4 2 3 4" xfId="6146"/>
    <cellStyle name="常规 2 2 5 2 6 2 4" xfId="6147"/>
    <cellStyle name="常规 13 4 4 3 2 2" xfId="6148"/>
    <cellStyle name="常规 11 2 8 2 2 3" xfId="6149"/>
    <cellStyle name="常规 11 2 3 2 4 2 4" xfId="6150"/>
    <cellStyle name="常规 11 2 3 2 4 3" xfId="6151"/>
    <cellStyle name="常规 2 4 4 3 5 4" xfId="6152"/>
    <cellStyle name="常规 11 2 3 2 4 3 2" xfId="6153"/>
    <cellStyle name="常规 11 2 3 2 4 3 2 3" xfId="6154"/>
    <cellStyle name="常规 11 2 3 2 4 3 2 4" xfId="6155"/>
    <cellStyle name="常规 11 2 8 2 3 2" xfId="6156"/>
    <cellStyle name="常规 11 2 3 2 4 3 3" xfId="6157"/>
    <cellStyle name="常规 11 2 3 2 4 4" xfId="6158"/>
    <cellStyle name="常规 11 2 3 2 4 4 2" xfId="6159"/>
    <cellStyle name="常规 11 2 8 2 4 2" xfId="6160"/>
    <cellStyle name="常规 11 2 3 2 4 4 3" xfId="6161"/>
    <cellStyle name="常规 17 7 2 3 2 2 2" xfId="6162"/>
    <cellStyle name="常规 11 2 3 2 4 5" xfId="6163"/>
    <cellStyle name="常规 11 2 7 2 2 4 2 3" xfId="6164"/>
    <cellStyle name="常规 11 2 3 2 5 2" xfId="6165"/>
    <cellStyle name="常规 2 4 4 4 4 4" xfId="6166"/>
    <cellStyle name="常规 11 2 3 2 5 2 2" xfId="6167"/>
    <cellStyle name="常规 11 2 3 2 5 2 2 3" xfId="6168"/>
    <cellStyle name="常规 2 2 2 8 3 4 4" xfId="6169"/>
    <cellStyle name="常规 19 2 4 5" xfId="6170"/>
    <cellStyle name="常规 17 4 9" xfId="6171"/>
    <cellStyle name="常规 19 2 4 6" xfId="6172"/>
    <cellStyle name="常规 11 2 3 2 5 2 2 4" xfId="6173"/>
    <cellStyle name="常规 11 2 8 3 2 2" xfId="6174"/>
    <cellStyle name="常规 11 2 3 2 5 2 3" xfId="6175"/>
    <cellStyle name="常规 11 2 3 2 5 3 2" xfId="6176"/>
    <cellStyle name="常规 11 2 8 3 3 2" xfId="6177"/>
    <cellStyle name="常规 11 2 3 2 5 3 3" xfId="6178"/>
    <cellStyle name="常规 11 2 8 3 3 3" xfId="6179"/>
    <cellStyle name="常规 11 2 3 2 5 3 4" xfId="6180"/>
    <cellStyle name="常规 11 2 3 2 6 2" xfId="6181"/>
    <cellStyle name="常规 11 2 3 2 6 2 2" xfId="6182"/>
    <cellStyle name="常规 11 2 3 2 6 3" xfId="6183"/>
    <cellStyle name="常规 11 2 3 3 2 2 2" xfId="6184"/>
    <cellStyle name="常规 11 2 3 3 2 2 2 2" xfId="6185"/>
    <cellStyle name="常规 2 2 3 5 3 4 3" xfId="6186"/>
    <cellStyle name="常规 2 2 4 3 3 2 2 4" xfId="6187"/>
    <cellStyle name="常规 17 4 4 3 2 3 4" xfId="6188"/>
    <cellStyle name="常规 11 2 3 3 2 2 2 2 2" xfId="6189"/>
    <cellStyle name="常规 11 2 3 3 2 2 2 2 2 2" xfId="6190"/>
    <cellStyle name="常规 11 2 3 3 2 2 2 2 2 3" xfId="6191"/>
    <cellStyle name="常规 11 2 3 3 2 2 2 2 2 4" xfId="6192"/>
    <cellStyle name="常规 11 2 3 3 2 2 2 2 3" xfId="6193"/>
    <cellStyle name="常规 11 2 3 3 2 2 2 3" xfId="6194"/>
    <cellStyle name="常规 11 2 3 3 2 2 2 3 2" xfId="6195"/>
    <cellStyle name="常规 11 2 3 3 2 2 2 3 3" xfId="6196"/>
    <cellStyle name="常规 11 2 4 3 3 2 2 2" xfId="6197"/>
    <cellStyle name="常规 11 2 3 3 2 2 2 4" xfId="6198"/>
    <cellStyle name="常规 11 2 3 3 2 2 3" xfId="6199"/>
    <cellStyle name="常规 11 2 3 3 2 2 3 2" xfId="6200"/>
    <cellStyle name="常规 2 2 3 5 3 5 3" xfId="6201"/>
    <cellStyle name="常规 16 4 2 2 2 3 2 2 3 2" xfId="6202"/>
    <cellStyle name="常规 11 2 3 3 2 2 4 3" xfId="6203"/>
    <cellStyle name="常规 17 4 4 3 3 3 4" xfId="6204"/>
    <cellStyle name="常规 11 2 3 3 2 2 3 2 2" xfId="6205"/>
    <cellStyle name="常规 16 4 2 2 2 3 2 2 3 3" xfId="6206"/>
    <cellStyle name="常规 11 2 3 3 2 2 4 4" xfId="6207"/>
    <cellStyle name="常规 11 2 3 3 2 2 3 2 3" xfId="6208"/>
    <cellStyle name="常规 11 2 3 3 2 2 3 3" xfId="6209"/>
    <cellStyle name="常规 2 2 3 5 3 5 4" xfId="6210"/>
    <cellStyle name="常规 16 4 2 2 2 3 2 2 2 2" xfId="6211"/>
    <cellStyle name="常规 13 15 2 2 2" xfId="6212"/>
    <cellStyle name="常规 2 3 5 4 4 2 2" xfId="6213"/>
    <cellStyle name="常规 11 2 3 3 2 2 4" xfId="6214"/>
    <cellStyle name="常规 11 2 3 3 2 2 4 2" xfId="6215"/>
    <cellStyle name="常规 2 3 5 4 4 2 3" xfId="6216"/>
    <cellStyle name="常规 11 2 3 3 2 2 5" xfId="6217"/>
    <cellStyle name="常规 11 2 4 3 4 2 2 4" xfId="6218"/>
    <cellStyle name="常规 16 3 9 4" xfId="6219"/>
    <cellStyle name="常规 11 2 3 3 2 3" xfId="6220"/>
    <cellStyle name="常规 11 2 3 3 2 3 3" xfId="6221"/>
    <cellStyle name="常规 11 2 3 3 2 3 4" xfId="6222"/>
    <cellStyle name="常规 17 7 2 5 2" xfId="6223"/>
    <cellStyle name="常规 2 2 3 3 6 2 2" xfId="6224"/>
    <cellStyle name="常规 11 2 3 3 2 4" xfId="6225"/>
    <cellStyle name="常规 11 2 3 3 2 4 2" xfId="6226"/>
    <cellStyle name="常规 11 2 3 3 2 4 3" xfId="6227"/>
    <cellStyle name="常规 2 2 10 6" xfId="6228"/>
    <cellStyle name="常规 11 2 3 3 2 5 2" xfId="6229"/>
    <cellStyle name="常规 11 2 3 3 2 5 3" xfId="6230"/>
    <cellStyle name="常规 11 2 3 3 3 2 2" xfId="6231"/>
    <cellStyle name="常规 11 2 3 3 3 2 3" xfId="6232"/>
    <cellStyle name="常规 11 2 3 3 3 2 4" xfId="6233"/>
    <cellStyle name="常规 11 2 3 3 3 3" xfId="6234"/>
    <cellStyle name="常规 11 2 3 3 3 3 2" xfId="6235"/>
    <cellStyle name="常规 11 2 3 3 3 3 3" xfId="6236"/>
    <cellStyle name="常规 11 2 3 3 3 4" xfId="6237"/>
    <cellStyle name="常规 11 2 3 3 3 4 2" xfId="6238"/>
    <cellStyle name="常规 11 2 3 3 3 4 3" xfId="6239"/>
    <cellStyle name="常规 11 2 3 3 3 5" xfId="6240"/>
    <cellStyle name="常规 11 2 3 3 4 2" xfId="6241"/>
    <cellStyle name="常规 11 2 3 3 4 2 2 4" xfId="6242"/>
    <cellStyle name="常规 11 2 3 3 4 3" xfId="6243"/>
    <cellStyle name="常规 4 10 3 2 3" xfId="6244"/>
    <cellStyle name="常规 13 4 5 3 3 2" xfId="6245"/>
    <cellStyle name="常规 11 2 9 2 3 3" xfId="6246"/>
    <cellStyle name="常规 2 5 3 5 3 4 3" xfId="6247"/>
    <cellStyle name="常规 11 2 6 3 2 2 2 2" xfId="6248"/>
    <cellStyle name="常规 11 2 3 3 4 3 4" xfId="6249"/>
    <cellStyle name="常规 11 2 3 3 4 4" xfId="6250"/>
    <cellStyle name="常规 11 2 3 7 5" xfId="6251"/>
    <cellStyle name="常规 11 2 3 3 5 2 2" xfId="6252"/>
    <cellStyle name="常规 11 2 9 3 2 2" xfId="6253"/>
    <cellStyle name="常规 11 2 3 3 5 2 3" xfId="6254"/>
    <cellStyle name="常规 13 4 5 4 2 2" xfId="6255"/>
    <cellStyle name="常规 11 2 9 3 2 3" xfId="6256"/>
    <cellStyle name="常规 11 2 3 3 5 2 4" xfId="6257"/>
    <cellStyle name="常规 16 2 5 5 2 3 2" xfId="6258"/>
    <cellStyle name="常规 11 2 3 3 6 2" xfId="6259"/>
    <cellStyle name="常规 16 2 5 5 2 3 3" xfId="6260"/>
    <cellStyle name="常规 11 2 3 3 6 3" xfId="6261"/>
    <cellStyle name="常规 16 2 5 5 2 3 4" xfId="6262"/>
    <cellStyle name="常规 11 2 3 3 6 4" xfId="6263"/>
    <cellStyle name="常规 11 2 3 4 2 2 2 2" xfId="6264"/>
    <cellStyle name="常规 17 5 4 3 2 3 4" xfId="6265"/>
    <cellStyle name="常规 14 6 3 4 3" xfId="6266"/>
    <cellStyle name="常规 11 2 3 4 2 2 2 2 2" xfId="6267"/>
    <cellStyle name="常规 11 2 3 4 2 2 2 2 3" xfId="6268"/>
    <cellStyle name="常规 14 6 2 2 4 2 2" xfId="6269"/>
    <cellStyle name="常规 11 2 3 4 2 2 2 2 4" xfId="6270"/>
    <cellStyle name="常规 11 2 3 4 2 2 3 2" xfId="6271"/>
    <cellStyle name="常规 11 2 3 4 2 3 2" xfId="6272"/>
    <cellStyle name="常规 11 2 3 4 2 3 3" xfId="6273"/>
    <cellStyle name="常规 2 2 3 3 7 2 2" xfId="6274"/>
    <cellStyle name="常规 11 2 3 4 2 4" xfId="6275"/>
    <cellStyle name="常规 11 2 3 4 2 4 2" xfId="6276"/>
    <cellStyle name="常规 11 2 3 4 2 4 3" xfId="6277"/>
    <cellStyle name="常规 2 2 3 3 7 2 3" xfId="6278"/>
    <cellStyle name="常规 11 2 3 4 2 5" xfId="6279"/>
    <cellStyle name="常规 11 2 3 4 3 2 2" xfId="6280"/>
    <cellStyle name="常规 11 2 3 4 3 2 3" xfId="6281"/>
    <cellStyle name="常规 11 2 3 4 3 3" xfId="6282"/>
    <cellStyle name="常规 2 4 6 2 5 4" xfId="6283"/>
    <cellStyle name="常规 14 10 5" xfId="6284"/>
    <cellStyle name="常规 11 2 3 4 3 3 2" xfId="6285"/>
    <cellStyle name="常规 14 10 6" xfId="6286"/>
    <cellStyle name="常规 11 2 3 4 3 3 3" xfId="6287"/>
    <cellStyle name="常规 11 2 3 4 3 3 4" xfId="6288"/>
    <cellStyle name="常规 11 2 3 4 3 4" xfId="6289"/>
    <cellStyle name="常规 2 4 6 3 4 4" xfId="6290"/>
    <cellStyle name="常规 11 2 3 4 4 2 2" xfId="6291"/>
    <cellStyle name="常规 11 2 3 4 4 2 3" xfId="6292"/>
    <cellStyle name="常规 13 2 2 2 3 2 2 2 2" xfId="6293"/>
    <cellStyle name="常规 11 2 3 4 4 2 4" xfId="6294"/>
    <cellStyle name="常规 11 2 5 3 2 3 3" xfId="6295"/>
    <cellStyle name="常规 11 2 3 4 5 4" xfId="6296"/>
    <cellStyle name="常规 11 2 4 4 2 2 2 2 2" xfId="6297"/>
    <cellStyle name="常规 11 2 3 5 2" xfId="6298"/>
    <cellStyle name="常规 2 4 2 3 2 2 4 2 3" xfId="6299"/>
    <cellStyle name="常规 11 2 3 5 2 2 2 2" xfId="6300"/>
    <cellStyle name="常规 5 2 2 2 2 3 5 2 3" xfId="6301"/>
    <cellStyle name="常规 11 2 3 5 2 2 2 2 2" xfId="6302"/>
    <cellStyle name="常规 5 2 2 2 2 3 5 2 4" xfId="6303"/>
    <cellStyle name="常规 11 2 3 5 2 2 2 2 3" xfId="6304"/>
    <cellStyle name="常规 14 6 2 2 2 2 2" xfId="6305"/>
    <cellStyle name="常规 11 2 3 5 2 2 3 2" xfId="6306"/>
    <cellStyle name="常规 14 6 2 2 2 2 3" xfId="6307"/>
    <cellStyle name="常规 11 2 3 5 2 2 3 3" xfId="6308"/>
    <cellStyle name="常规 14 6 2 2 2 2 4" xfId="6309"/>
    <cellStyle name="常规 11 2 3 5 2 2 3 4" xfId="6310"/>
    <cellStyle name="常规 11 2 3 5 2 3 2" xfId="6311"/>
    <cellStyle name="常规 14 6 2 2 4 2" xfId="6312"/>
    <cellStyle name="常规 11 2 3 5 2 4 3" xfId="6313"/>
    <cellStyle name="常规 16 10 2 3 2 3 3" xfId="6314"/>
    <cellStyle name="常规 14 6 2 3 5" xfId="6315"/>
    <cellStyle name="常规 11 2 3 5 2 3 2 2" xfId="6316"/>
    <cellStyle name="常规 4 6 3 2 5 4" xfId="6317"/>
    <cellStyle name="常规 14 6 2 2 3 2" xfId="6318"/>
    <cellStyle name="常规 11 2 3 5 2 3 3" xfId="6319"/>
    <cellStyle name="常规 11 2 3 5 2 4" xfId="6320"/>
    <cellStyle name="常规 2 3 2 2 3 4 2 2 2" xfId="6321"/>
    <cellStyle name="常规 11 2 3 5 2 4 2" xfId="6322"/>
    <cellStyle name="常规 11 2 3 5 2 5" xfId="6323"/>
    <cellStyle name="常规 2 3 2 2 3 4 2 2 3" xfId="6324"/>
    <cellStyle name="常规 11 2 4 4 2 2 2 2 3" xfId="6325"/>
    <cellStyle name="常规 2 4 5 4 2 2" xfId="6326"/>
    <cellStyle name="常规 11 2 3 5 3" xfId="6327"/>
    <cellStyle name="常规 11 2 3 5 3 2 2" xfId="6328"/>
    <cellStyle name="常规 4 6 3 3 4 4" xfId="6329"/>
    <cellStyle name="常规 14 6 2 3 2 2" xfId="6330"/>
    <cellStyle name="常规 11 2 3 5 3 2 3" xfId="6331"/>
    <cellStyle name="常规 11 2 3 5 3 3" xfId="6332"/>
    <cellStyle name="常规 2 4 7 2 5 4" xfId="6333"/>
    <cellStyle name="常规 11 2 3 5 3 3 2" xfId="6334"/>
    <cellStyle name="常规 14 6 2 3 3 2" xfId="6335"/>
    <cellStyle name="常规 11 2 3 5 3 3 3" xfId="6336"/>
    <cellStyle name="常规 14 6 2 3 3 3" xfId="6337"/>
    <cellStyle name="常规 11 2 3 5 3 3 4" xfId="6338"/>
    <cellStyle name="常规 11 2 3 5 3 4" xfId="6339"/>
    <cellStyle name="常规 11 2 4 4 2 2 2 2 4" xfId="6340"/>
    <cellStyle name="常规 2 4 5 4 2 3" xfId="6341"/>
    <cellStyle name="常规 11 2 3 5 4" xfId="6342"/>
    <cellStyle name="常规 11 2 3 5 4 2 2" xfId="6343"/>
    <cellStyle name="常规 14 6 2 4 2 2" xfId="6344"/>
    <cellStyle name="常规 11 2 3 5 4 2 3" xfId="6345"/>
    <cellStyle name="常规 13 2 2 2 3 3 2 2 2" xfId="6346"/>
    <cellStyle name="常规 2 2 2 4 2 2 2 2" xfId="6347"/>
    <cellStyle name="常规 14 6 2 4 2 3" xfId="6348"/>
    <cellStyle name="常规 11 2 3 5 4 2 4" xfId="6349"/>
    <cellStyle name="常规 11 2 3 5 5" xfId="6350"/>
    <cellStyle name="常规 7 3 4 2 3 4" xfId="6351"/>
    <cellStyle name="常规 11 2 3 5 5 2" xfId="6352"/>
    <cellStyle name="常规 2 6 5 2 5 4" xfId="6353"/>
    <cellStyle name="常规 2 3 6 2 2 4 2 3" xfId="6354"/>
    <cellStyle name="常规 11 2 5 3 3 3 2" xfId="6355"/>
    <cellStyle name="常规 11 2 3 5 5 3" xfId="6356"/>
    <cellStyle name="常规 2 3 6 2 2 4 2 4" xfId="6357"/>
    <cellStyle name="常规 11 2 5 3 3 3 3" xfId="6358"/>
    <cellStyle name="常规 11 2 3 5 5 4" xfId="6359"/>
    <cellStyle name="常规 22 3 3 2 2" xfId="6360"/>
    <cellStyle name="常规 11 2 3 5 6" xfId="6361"/>
    <cellStyle name="常规 17 3 3 2 2" xfId="6362"/>
    <cellStyle name="常规 13 3 2 2 3 2 2" xfId="6363"/>
    <cellStyle name="常规 2 3 10 3 3 3 2" xfId="6364"/>
    <cellStyle name="常规 11 2 3 6 2 2 2 2" xfId="6365"/>
    <cellStyle name="常规 2 3 10 3 3 3 2 2" xfId="6366"/>
    <cellStyle name="常规 11 2 3 6 2 2 2 2 2" xfId="6367"/>
    <cellStyle name="常规 2 3 10 3 3 3 2 3" xfId="6368"/>
    <cellStyle name="常规 11 2 3 6 2 2 2 2 3" xfId="6369"/>
    <cellStyle name="常规 2 3 10 3 3 3 2 4" xfId="6370"/>
    <cellStyle name="常规 16 2 3 2 7 2 2" xfId="6371"/>
    <cellStyle name="常规 6 3 2 4 2 2 2" xfId="6372"/>
    <cellStyle name="常规 16 11 3 3 2" xfId="6373"/>
    <cellStyle name="常规 11 2 3 6 2 2 2 2 4" xfId="6374"/>
    <cellStyle name="常规 2 3 10 3 3 4 2" xfId="6375"/>
    <cellStyle name="常规 14 6 3 2 2 2 2" xfId="6376"/>
    <cellStyle name="常规 11 2 3 6 2 2 3 2" xfId="6377"/>
    <cellStyle name="常规 2 5 2 5 3 3 2 3 2" xfId="6378"/>
    <cellStyle name="常规 2 3 10 3 3 4 3" xfId="6379"/>
    <cellStyle name="常规 14 6 3 2 2 2 3" xfId="6380"/>
    <cellStyle name="常规 11 2 3 6 2 2 3 3" xfId="6381"/>
    <cellStyle name="常规 2 5 2 5 3 3 2 3 3" xfId="6382"/>
    <cellStyle name="常规 2 3 10 3 3 4 4" xfId="6383"/>
    <cellStyle name="常规 7 2 3 3 3 2" xfId="6384"/>
    <cellStyle name="常规 11 2 3 6 2 2 3 4" xfId="6385"/>
    <cellStyle name="常规 2 3 10 3 4 3" xfId="6386"/>
    <cellStyle name="常规 11 2 3 6 2 3 2" xfId="6387"/>
    <cellStyle name="常规 6 2 2 4 2 2" xfId="6388"/>
    <cellStyle name="常规 13 6 2 2 3 3 2" xfId="6389"/>
    <cellStyle name="常规 14 7 2 2 4 2" xfId="6390"/>
    <cellStyle name="常规 11 2 4 5 2 4 3" xfId="6391"/>
    <cellStyle name="常规 2 3 10 3 4 3 2" xfId="6392"/>
    <cellStyle name="常规 11 2 3 6 2 3 2 2" xfId="6393"/>
    <cellStyle name="常规 6 2 2 4 2 3" xfId="6394"/>
    <cellStyle name="常规 13 6 2 2 3 3 3" xfId="6395"/>
    <cellStyle name="常规 14 7 2 2 4 3" xfId="6396"/>
    <cellStyle name="常规 11 2 4 5 2 4 4" xfId="6397"/>
    <cellStyle name="常规 2 5 2 5 3 3 3 2 2" xfId="6398"/>
    <cellStyle name="常规 2 3 10 3 4 3 3" xfId="6399"/>
    <cellStyle name="常规 11 2 3 6 2 3 2 3" xfId="6400"/>
    <cellStyle name="常规 2 5 2 5 3 3 3 2 3" xfId="6401"/>
    <cellStyle name="常规 2 3 10 3 4 3 4" xfId="6402"/>
    <cellStyle name="常规 7 2 3 4 2 2" xfId="6403"/>
    <cellStyle name="常规 11 2 3 6 2 3 2 4" xfId="6404"/>
    <cellStyle name="常规 2 3 10 3 4 4" xfId="6405"/>
    <cellStyle name="常规 14 6 3 2 3 2" xfId="6406"/>
    <cellStyle name="常规 11 2 3 6 2 3 3" xfId="6407"/>
    <cellStyle name="常规 2 3 10 4 3 3" xfId="6408"/>
    <cellStyle name="常规 11 2 3 6 3 2 2" xfId="6409"/>
    <cellStyle name="常规 7 2 4 3 2 2" xfId="6410"/>
    <cellStyle name="常规 11 2 3 6 3 2 2 4" xfId="6411"/>
    <cellStyle name="常规 2 3 9 3 2 3 3 3" xfId="6412"/>
    <cellStyle name="常规 5 2 2 3 2 6" xfId="6413"/>
    <cellStyle name="常规 2 5 2 5 3 4 2 2 3" xfId="6414"/>
    <cellStyle name="常规 2 3 10 4 3 3 4" xfId="6415"/>
    <cellStyle name="常规 2 3 10 4 3 4" xfId="6416"/>
    <cellStyle name="常规 14 6 3 3 2 2" xfId="6417"/>
    <cellStyle name="常规 11 2 3 6 3 2 3" xfId="6418"/>
    <cellStyle name="常规 11 2 3 6 3 3" xfId="6419"/>
    <cellStyle name="常规 11 2 3 6 5 3" xfId="6420"/>
    <cellStyle name="常规 17 2 2 2 2 2 2 2 3 4" xfId="6421"/>
    <cellStyle name="常规 11 2 3 6 5 4" xfId="6422"/>
    <cellStyle name="常规 2 2 2 6 4 3 2 2" xfId="6423"/>
    <cellStyle name="常规 2 11 3 2 2" xfId="6424"/>
    <cellStyle name="常规 11 2 3 6 6" xfId="6425"/>
    <cellStyle name="常规 17 3 3 3 2" xfId="6426"/>
    <cellStyle name="常规 3 2 2 4 2 2" xfId="6427"/>
    <cellStyle name="常规 13 3 2 2 3 3 2" xfId="6428"/>
    <cellStyle name="常规 11 2 3 7 2" xfId="6429"/>
    <cellStyle name="常规 2 4 2 2 3 3 2 2" xfId="6430"/>
    <cellStyle name="常规 2 3 7 2 5 2 3" xfId="6431"/>
    <cellStyle name="常规 8 2 2 3 7 2" xfId="6432"/>
    <cellStyle name="常规 2 3 11 3 3 3" xfId="6433"/>
    <cellStyle name="常规 11 2 3 7 2 2 2" xfId="6434"/>
    <cellStyle name="常规 11 2 3 7 2 2 2 3" xfId="6435"/>
    <cellStyle name="常规 7 3 3 3 2 2" xfId="6436"/>
    <cellStyle name="常规 11 2 3 7 2 2 2 4" xfId="6437"/>
    <cellStyle name="常规 11 2 4 3 2 2 2 2 2" xfId="6438"/>
    <cellStyle name="常规 2 3 7 2 5 2 4" xfId="6439"/>
    <cellStyle name="常规 8 2 2 3 7 3" xfId="6440"/>
    <cellStyle name="常规 2 3 11 3 3 4" xfId="6441"/>
    <cellStyle name="常规 14 6 4 2 2 2" xfId="6442"/>
    <cellStyle name="常规 11 2 3 7 2 2 3" xfId="6443"/>
    <cellStyle name="常规 11 2 3 7 2 3" xfId="6444"/>
    <cellStyle name="常规 2 4 2 2 3 3 2 2 3" xfId="6445"/>
    <cellStyle name="常规 2 3 8 2 2 4 2" xfId="6446"/>
    <cellStyle name="常规 2 3 8 2 2 4 2 2" xfId="6447"/>
    <cellStyle name="常规 11 2 3 7 2 3 2" xfId="6448"/>
    <cellStyle name="常规 2 4 2 6 2 4 2 4" xfId="6449"/>
    <cellStyle name="常规 11 2 4 3 2 2 2 3 2" xfId="6450"/>
    <cellStyle name="常规 14 6 4 2 3 2" xfId="6451"/>
    <cellStyle name="常规 2 3 8 2 2 4 2 3" xfId="6452"/>
    <cellStyle name="常规 11 2 3 7 2 3 3" xfId="6453"/>
    <cellStyle name="常规 11 2 4 3 2 2 2 3 3" xfId="6454"/>
    <cellStyle name="常规 14 6 4 2 3 3" xfId="6455"/>
    <cellStyle name="常规 2 3 8 2 2 4 2 4" xfId="6456"/>
    <cellStyle name="常规 11 2 3 7 2 3 4" xfId="6457"/>
    <cellStyle name="常规 11 2 3 7 3" xfId="6458"/>
    <cellStyle name="常规 2 4 2 2 3 3 2 3" xfId="6459"/>
    <cellStyle name="常规 11 2 3 7 3 2 2" xfId="6460"/>
    <cellStyle name="常规 11 2 4 3 2 2 3 2 2" xfId="6461"/>
    <cellStyle name="常规 14 6 4 3 2 2" xfId="6462"/>
    <cellStyle name="常规 11 2 3 7 3 2 3" xfId="6463"/>
    <cellStyle name="常规 11 2 3 7 4" xfId="6464"/>
    <cellStyle name="常规 7 3 4 4 2 4" xfId="6465"/>
    <cellStyle name="常规 11 2 3 7 4 2" xfId="6466"/>
    <cellStyle name="常规 11 2 3 7 4 3" xfId="6467"/>
    <cellStyle name="常规 11 2 3 7 4 4" xfId="6468"/>
    <cellStyle name="常规 11 2 3 8 2" xfId="6469"/>
    <cellStyle name="常规 2 4 2 2 3 3 3 2" xfId="6470"/>
    <cellStyle name="常规 12 5 5" xfId="6471"/>
    <cellStyle name="常规 11 2 4 2 2 2 2 2 3" xfId="6472"/>
    <cellStyle name="常规 2 3 12 3 3 3" xfId="6473"/>
    <cellStyle name="常规 11 2 3 8 2 2 2" xfId="6474"/>
    <cellStyle name="常规 2 4 10" xfId="6475"/>
    <cellStyle name="常规 16 2 4 3 2 2 3" xfId="6476"/>
    <cellStyle name="常规 11 2 4 2 2 2 2 2 3 2" xfId="6477"/>
    <cellStyle name="常规 11 2 4 4 3" xfId="6478"/>
    <cellStyle name="常规 11 2 4 2 2 2 5 4" xfId="6479"/>
    <cellStyle name="常规 11 2 3 8 2 2 2 2" xfId="6480"/>
    <cellStyle name="常规 2 4 11" xfId="6481"/>
    <cellStyle name="常规 16 2 4 3 2 2 4" xfId="6482"/>
    <cellStyle name="常规 11 2 4 2 2 2 2 2 3 3" xfId="6483"/>
    <cellStyle name="常规 11 2 4 4 4" xfId="6484"/>
    <cellStyle name="常规 11 2 3 8 2 2 2 3" xfId="6485"/>
    <cellStyle name="常规 2 4 12" xfId="6486"/>
    <cellStyle name="常规 16 2 5 6 3 2" xfId="6487"/>
    <cellStyle name="常规 11 2 4 2 2 2 2 2 3 4" xfId="6488"/>
    <cellStyle name="常规 11 2 4 4 5" xfId="6489"/>
    <cellStyle name="常规 2 4 18 2" xfId="6490"/>
    <cellStyle name="常规 7 4 3 3 2 2" xfId="6491"/>
    <cellStyle name="常规 11 2 3 8 2 2 2 4" xfId="6492"/>
    <cellStyle name="常规 11 2 4 3 2 3 2 2 2" xfId="6493"/>
    <cellStyle name="常规 12 5 6" xfId="6494"/>
    <cellStyle name="常规 11 2 4 2 2 2 2 2 4" xfId="6495"/>
    <cellStyle name="常规 2 4 2 2" xfId="6496"/>
    <cellStyle name="常规 14 6 5 2 2 2" xfId="6497"/>
    <cellStyle name="常规 11 2 3 8 2 2 3" xfId="6498"/>
    <cellStyle name="常规 11 2 3 8 2 3" xfId="6499"/>
    <cellStyle name="常规 2 4 2 2 3 3 3 2 3" xfId="6500"/>
    <cellStyle name="常规 2 3 8 2 3 4 2" xfId="6501"/>
    <cellStyle name="常规 12 6 5" xfId="6502"/>
    <cellStyle name="常规 11 2 4 2 2 2 2 3 3" xfId="6503"/>
    <cellStyle name="常规 2 3 12 3 4 3" xfId="6504"/>
    <cellStyle name="常规 11 2 3 8 2 3 2" xfId="6505"/>
    <cellStyle name="常规 2 4 3 2" xfId="6506"/>
    <cellStyle name="常规 2 3 12 3 4 4" xfId="6507"/>
    <cellStyle name="常规 11 2 3 8 2 3 3" xfId="6508"/>
    <cellStyle name="常规 11 2 3 8 3" xfId="6509"/>
    <cellStyle name="常规 2 4 2 2 3 3 3 3" xfId="6510"/>
    <cellStyle name="常规 2 5 2 2" xfId="6511"/>
    <cellStyle name="常规 2 3 12 4 3 4" xfId="6512"/>
    <cellStyle name="常规 11 2 3 8 3 2 3" xfId="6513"/>
    <cellStyle name="常规 11 2 3 8 3 2 4" xfId="6514"/>
    <cellStyle name="常规 11 2 3 8 4" xfId="6515"/>
    <cellStyle name="常规 7 3 4 5 2 4" xfId="6516"/>
    <cellStyle name="常规 11 2 3 8 4 2" xfId="6517"/>
    <cellStyle name="常规 11 2 3 8 4 3" xfId="6518"/>
    <cellStyle name="常规 11 2 3 8 4 4" xfId="6519"/>
    <cellStyle name="常规 11 2 3 8 5" xfId="6520"/>
    <cellStyle name="常规 11 2 3 9 2" xfId="6521"/>
    <cellStyle name="常规 2 4 2 2 3 3 4 2" xfId="6522"/>
    <cellStyle name="常规 11 2 4 2 2 3 2 2 3" xfId="6523"/>
    <cellStyle name="常规 2 3 9 8 4" xfId="6524"/>
    <cellStyle name="常规 2 3 13 3 3 3" xfId="6525"/>
    <cellStyle name="常规 4 2 2 3 2 3 2" xfId="6526"/>
    <cellStyle name="常规 13 4 2 2 2 3 3 2" xfId="6527"/>
    <cellStyle name="常规 11 2 3 9 2 2 2" xfId="6528"/>
    <cellStyle name="常规 2 3 13 3 3 4" xfId="6529"/>
    <cellStyle name="常规 4 2 2 3 2 3 3" xfId="6530"/>
    <cellStyle name="常规 13 4 2 2 2 3 3 3" xfId="6531"/>
    <cellStyle name="常规 11 2 3 9 2 2 3" xfId="6532"/>
    <cellStyle name="常规 16 8 2 3 2 2" xfId="6533"/>
    <cellStyle name="常规 2 2 2 8 4 2" xfId="6534"/>
    <cellStyle name="常规 4 2 2 3 2 3 4" xfId="6535"/>
    <cellStyle name="常规 13 4 2 2 2 3 3 4" xfId="6536"/>
    <cellStyle name="常规 11 2 3 9 2 2 4" xfId="6537"/>
    <cellStyle name="常规 11 2 3 9 3" xfId="6538"/>
    <cellStyle name="常规 2 4 2 2 3 3 4 3" xfId="6539"/>
    <cellStyle name="常规 11 2 8 2 2 5" xfId="6540"/>
    <cellStyle name="常规 7 11 2 3 3" xfId="6541"/>
    <cellStyle name="常规 11 2 3 9 3 2" xfId="6542"/>
    <cellStyle name="常规 2 5 2 2 3 2 2 3 4" xfId="6543"/>
    <cellStyle name="常规 4 2 2 3 3 3" xfId="6544"/>
    <cellStyle name="常规 13 4 2 2 2 4 3" xfId="6545"/>
    <cellStyle name="常规 7 2 2 3 2 4 2 2" xfId="6546"/>
    <cellStyle name="常规 13 8 2 2 2 2 2 2 4" xfId="6547"/>
    <cellStyle name="常规 3 2 2 8 3 3 3" xfId="6548"/>
    <cellStyle name="常规 11 2 7 3 2 2 2" xfId="6549"/>
    <cellStyle name="常规 11 2 3 9 4" xfId="6550"/>
    <cellStyle name="常规 9 2 2 6 7 2" xfId="6551"/>
    <cellStyle name="常规 11 2 4" xfId="6552"/>
    <cellStyle name="常规 14 3 2 3 4 4" xfId="6553"/>
    <cellStyle name="常规 11 2 4 2 3 4 2 2" xfId="6554"/>
    <cellStyle name="常规 11 2 4 10" xfId="6555"/>
    <cellStyle name="常规 16 4 4 6" xfId="6556"/>
    <cellStyle name="常规 6 2 9 2" xfId="6557"/>
    <cellStyle name="常规 16 3 2 3 5 3" xfId="6558"/>
    <cellStyle name="常规 11 2 6 4 3 2 4" xfId="6559"/>
    <cellStyle name="常规 6 2 2 5 2 3 2 2 3" xfId="6560"/>
    <cellStyle name="常规 2 2 2 2 2 11 3" xfId="6561"/>
    <cellStyle name="常规 11 7 3 3" xfId="6562"/>
    <cellStyle name="常规 11 2 4 10 2" xfId="6563"/>
    <cellStyle name="常规 3 3 3 3 6 3" xfId="6564"/>
    <cellStyle name="常规 2 2 2 2 2 4 2 5" xfId="6565"/>
    <cellStyle name="常规 11 2 4 10 2 2" xfId="6566"/>
    <cellStyle name="常规 11 7 3 4" xfId="6567"/>
    <cellStyle name="常规 11 2 4 10 3" xfId="6568"/>
    <cellStyle name="常规 11 2 4 2 3 4 2 3" xfId="6569"/>
    <cellStyle name="常规 11 2 4 11" xfId="6570"/>
    <cellStyle name="常规 11 2 4 2 3 4 2 4" xfId="6571"/>
    <cellStyle name="常规 11 2 4 12" xfId="6572"/>
    <cellStyle name="常规 6 2 5 3 4 2" xfId="6573"/>
    <cellStyle name="常规 2 5 11 5" xfId="6574"/>
    <cellStyle name="常规 2 2 2 3 3 2 2 2 4" xfId="6575"/>
    <cellStyle name="常规 14 2 2 3 2 4" xfId="6576"/>
    <cellStyle name="常规 9 2 2 6 7 2 2" xfId="6577"/>
    <cellStyle name="常规 11 2 4 2" xfId="6578"/>
    <cellStyle name="常规 11 2 4 2 2 2 3 3" xfId="6579"/>
    <cellStyle name="常规 2 3 2 5 3 5 4" xfId="6580"/>
    <cellStyle name="常规 6 2 5 3 4 2 2" xfId="6581"/>
    <cellStyle name="常规 2 5 11 5 2" xfId="6582"/>
    <cellStyle name="常规 14 2 2 3 2 4 2" xfId="6583"/>
    <cellStyle name="常规 11 2 4 2 2" xfId="6584"/>
    <cellStyle name="常规 19 2 2 5 3 2" xfId="6585"/>
    <cellStyle name="常规 11 2 4 2 2 2 2" xfId="6586"/>
    <cellStyle name="常规 11 2 4 2 2 2 2 2" xfId="6587"/>
    <cellStyle name="常规 2 2 5 2 3 2 2 4" xfId="6588"/>
    <cellStyle name="常规 2 3 2 5 3 4 3" xfId="6589"/>
    <cellStyle name="常规 11 2 4 2 2 2 2 2 2 2" xfId="6590"/>
    <cellStyle name="常规 2 5 5 4 2 3 3 2" xfId="6591"/>
    <cellStyle name="常规 11 2 4 3 3" xfId="6592"/>
    <cellStyle name="常规 11 2 4 2 2 2 2 2 2 2 2" xfId="6593"/>
    <cellStyle name="常规 11 2 4 3 3 2" xfId="6594"/>
    <cellStyle name="常规 11 2 4 2 2 2 2 2 2 2 3" xfId="6595"/>
    <cellStyle name="常规 11 2 4 3 3 3" xfId="6596"/>
    <cellStyle name="常规 11 2 4 2 2 2 2 2 2 2 4" xfId="6597"/>
    <cellStyle name="常规 11 2 4 3 3 4" xfId="6598"/>
    <cellStyle name="常规 11 2 4 2 2 2 2 2 2 3" xfId="6599"/>
    <cellStyle name="常规 6 10 2 2 2 2" xfId="6600"/>
    <cellStyle name="常规 2 5 5 4 2 3 3 3" xfId="6601"/>
    <cellStyle name="常规 11 2 4 3 4" xfId="6602"/>
    <cellStyle name="常规 11 2 4 2 2 2 2 3" xfId="6603"/>
    <cellStyle name="常规 12 6 4" xfId="6604"/>
    <cellStyle name="常规 11 2 4 2 2 2 2 3 2" xfId="6605"/>
    <cellStyle name="常规 11 2 4 2 2 2 2 3 2 2" xfId="6606"/>
    <cellStyle name="常规 11 2 5 3 3" xfId="6607"/>
    <cellStyle name="常规 11 2 4 2 2 3 4 4" xfId="6608"/>
    <cellStyle name="常规 16 3 3 2 6 2" xfId="6609"/>
    <cellStyle name="常规 14 9 2 2 3 2" xfId="6610"/>
    <cellStyle name="常规 11 2 4 2 2 2 2 3 2 3" xfId="6611"/>
    <cellStyle name="常规 11 2 5 3 4" xfId="6612"/>
    <cellStyle name="常规 11 2 4 2 2 2 2 3 2 4" xfId="6613"/>
    <cellStyle name="常规 11 2 5 3 5" xfId="6614"/>
    <cellStyle name="常规 19 2 2 5 3 3" xfId="6615"/>
    <cellStyle name="常规 11 2 4 2 2 2 3" xfId="6616"/>
    <cellStyle name="常规 11 2 4 2 2 2 3 2" xfId="6617"/>
    <cellStyle name="常规 2 3 2 5 3 5 3" xfId="6618"/>
    <cellStyle name="常规 11 2 4 2 3 2 4 4" xfId="6619"/>
    <cellStyle name="常规 13 5 4 2" xfId="6620"/>
    <cellStyle name="常规 12 2 11" xfId="6621"/>
    <cellStyle name="常规 11 3 4 3 3" xfId="6622"/>
    <cellStyle name="常规 11 2 4 2 2 2 3 2 2 2" xfId="6623"/>
    <cellStyle name="常规 2 2 2 2 6 4 2" xfId="6624"/>
    <cellStyle name="常规 13 5 4 3" xfId="6625"/>
    <cellStyle name="常规 12 2 12" xfId="6626"/>
    <cellStyle name="常规 6 10 3 2 2 2" xfId="6627"/>
    <cellStyle name="常规 11 3 4 3 4" xfId="6628"/>
    <cellStyle name="常规 11 2 4 2 2 2 3 2 2 3" xfId="6629"/>
    <cellStyle name="常规 2 2 2 2 6 4 3" xfId="6630"/>
    <cellStyle name="常规 13 5 4 4" xfId="6631"/>
    <cellStyle name="常规 12 2 13" xfId="6632"/>
    <cellStyle name="常规 11 2 4 2 2 2 3 2 2 4" xfId="6633"/>
    <cellStyle name="常规 19 2 2 5 4" xfId="6634"/>
    <cellStyle name="常规 17 2 9 4" xfId="6635"/>
    <cellStyle name="常规 11 2 4 2 2 3" xfId="6636"/>
    <cellStyle name="常规 13 6 5" xfId="6637"/>
    <cellStyle name="常规 11 2 4 2 2 2 3 3 3" xfId="6638"/>
    <cellStyle name="常规 2 2 3 4 5 2 2" xfId="6639"/>
    <cellStyle name="常规 11 2 4 2 2 4" xfId="6640"/>
    <cellStyle name="常规 13 6 6" xfId="6641"/>
    <cellStyle name="常规 11 2 4 2 2 2 3 3 4" xfId="6642"/>
    <cellStyle name="常规 16 5 2 2 3 2 3 2" xfId="6643"/>
    <cellStyle name="常规 2 3 6 3 4 2 2" xfId="6644"/>
    <cellStyle name="常规 19 2 2 5 3 4" xfId="6645"/>
    <cellStyle name="常规 11 2 4 2 2 2 4" xfId="6646"/>
    <cellStyle name="常规 11 2 4 2 2 2 4 2" xfId="6647"/>
    <cellStyle name="常规 11 2 5 2 5 2 4" xfId="6648"/>
    <cellStyle name="常规 14 5 4" xfId="6649"/>
    <cellStyle name="常规 11 2 4 2 2 2 4 2 2" xfId="6650"/>
    <cellStyle name="常规 14 5 5" xfId="6651"/>
    <cellStyle name="常规 11 2 4 2 2 2 4 2 3" xfId="6652"/>
    <cellStyle name="常规 18 6 2 2 3 2" xfId="6653"/>
    <cellStyle name="常规 14 5 6" xfId="6654"/>
    <cellStyle name="常规 11 2 4 2 2 2 4 2 4" xfId="6655"/>
    <cellStyle name="常规 11 2 4 3 2" xfId="6656"/>
    <cellStyle name="常规 11 2 4 2 2 2 4 3" xfId="6657"/>
    <cellStyle name="常规 16 2 4 3 2 2 2" xfId="6658"/>
    <cellStyle name="常规 11 2 4 4 2" xfId="6659"/>
    <cellStyle name="常规 2 2 4 2 2 6" xfId="6660"/>
    <cellStyle name="常规 11 2 4 2 2 2 5 3" xfId="6661"/>
    <cellStyle name="常规 11 2 4 2 2 3 2 2" xfId="6662"/>
    <cellStyle name="常规 2 2 5 2 3 3 2 4" xfId="6663"/>
    <cellStyle name="常规 2 3 2 5 4 4 3" xfId="6664"/>
    <cellStyle name="常规 16 2 3 2 3 2 2 3 3" xfId="6665"/>
    <cellStyle name="常规 11 2 4 2 2 3 2 2 2" xfId="6666"/>
    <cellStyle name="常规 11 2 4 3 2 2 4 4" xfId="6667"/>
    <cellStyle name="常规 12 2 4 3 3" xfId="6668"/>
    <cellStyle name="常规 11 2 4 2 2 3 2 2 2 2" xfId="6669"/>
    <cellStyle name="常规 6 11 2 2 2 2" xfId="6670"/>
    <cellStyle name="常规 12 2 4 3 4" xfId="6671"/>
    <cellStyle name="常规 11 2 4 2 2 3 2 2 2 3" xfId="6672"/>
    <cellStyle name="常规 13 9 2 2 2 2 2 2" xfId="6673"/>
    <cellStyle name="常规 11 2 4 2 2 3 2 2 2 4" xfId="6674"/>
    <cellStyle name="常规 11 2 4 2 2 3 2 3" xfId="6675"/>
    <cellStyle name="常规 2 3 2 5 4 4 4" xfId="6676"/>
    <cellStyle name="常规 16 2 3 2 3 2 2 3 4" xfId="6677"/>
    <cellStyle name="常规 11 2 5 3 3 3 4" xfId="6678"/>
    <cellStyle name="常规 11 2 4 2 2 3 2 3 2" xfId="6679"/>
    <cellStyle name="常规 11 2 4 2 2 3 3" xfId="6680"/>
    <cellStyle name="常规 11 2 4 2 2 3 3 2" xfId="6681"/>
    <cellStyle name="常规 11 2 4 2 2 3 3 3" xfId="6682"/>
    <cellStyle name="常规 11 2 6 5 2 2 2" xfId="6683"/>
    <cellStyle name="常规 6 2 5 3 5 2 2" xfId="6684"/>
    <cellStyle name="常规 2 5 12 5 2" xfId="6685"/>
    <cellStyle name="常规 16 2 3 2 2 3 3 2 3 2" xfId="6686"/>
    <cellStyle name="常规 11 2 5 2 2" xfId="6687"/>
    <cellStyle name="常规 11 2 4 2 2 3 4" xfId="6688"/>
    <cellStyle name="常规 11 2 4 2 2 3 4 2" xfId="6689"/>
    <cellStyle name="常规 11 2 5 3 2" xfId="6690"/>
    <cellStyle name="常规 11 2 4 2 2 3 4 3" xfId="6691"/>
    <cellStyle name="常规 11 2 4 2 2 3 5" xfId="6692"/>
    <cellStyle name="常规 11 2 4 2 2 4 2" xfId="6693"/>
    <cellStyle name="常规 11 2 4 2 2 4 2 2" xfId="6694"/>
    <cellStyle name="常规 2 2 5 2 3 4 2 4" xfId="6695"/>
    <cellStyle name="常规 16 2 3 2 3 2 3 3 3" xfId="6696"/>
    <cellStyle name="常规 2 3 14 3 3 2" xfId="6697"/>
    <cellStyle name="常规 16 2 2 3 5 3" xfId="6698"/>
    <cellStyle name="常规 11 2 5 4 3 2 4" xfId="6699"/>
    <cellStyle name="常规 11 2 4 2 2 4 2 2 2" xfId="6700"/>
    <cellStyle name="常规 16 2 3 2 3 2 3 3 4" xfId="6701"/>
    <cellStyle name="常规 11 2 4 2 2 4 2 3" xfId="6702"/>
    <cellStyle name="常规 11 2 4 2 2 4 3" xfId="6703"/>
    <cellStyle name="常规 11 2 4 2 2 4 3 2" xfId="6704"/>
    <cellStyle name="常规 11 2 6 2 2" xfId="6705"/>
    <cellStyle name="常规 11 2 4 2 2 4 3 3" xfId="6706"/>
    <cellStyle name="常规 12 7 3 2" xfId="6707"/>
    <cellStyle name="常规 11 2 6 2 3" xfId="6708"/>
    <cellStyle name="常规 11 2 4 2 2 4 3 4" xfId="6709"/>
    <cellStyle name="常规 16 3 3 3 5 2" xfId="6710"/>
    <cellStyle name="常规 14 9 2 3 2 2" xfId="6711"/>
    <cellStyle name="常规 2 2 3 4 5 2 3" xfId="6712"/>
    <cellStyle name="常规 11 2 4 2 2 5" xfId="6713"/>
    <cellStyle name="常规 16 2 3 2 3 2 4 3 3" xfId="6714"/>
    <cellStyle name="常规 11 2 4 2 2 5 2 2" xfId="6715"/>
    <cellStyle name="常规 2 3 3 2 2 2 2 2" xfId="6716"/>
    <cellStyle name="常规 16 2 3 2 3 2 4 3 4" xfId="6717"/>
    <cellStyle name="常规 11 2 4 2 2 5 2 3" xfId="6718"/>
    <cellStyle name="常规 2 3 3 2 2 2 2 3" xfId="6719"/>
    <cellStyle name="常规 11 2 4 2 2 5 2 4" xfId="6720"/>
    <cellStyle name="常规 11 2 4 2 2 5 3" xfId="6721"/>
    <cellStyle name="常规 2 2 3 4 5 2 4" xfId="6722"/>
    <cellStyle name="常规 13 2 6 2 2 2" xfId="6723"/>
    <cellStyle name="常规 16 2 2 2 3 2 3 3 2" xfId="6724"/>
    <cellStyle name="常规 11 2 4 2 2 6" xfId="6725"/>
    <cellStyle name="常规 13 2 6 2 2 2 2" xfId="6726"/>
    <cellStyle name="常规 11 2 4 2 2 6 2" xfId="6727"/>
    <cellStyle name="常规 13 2 6 2 2 2 3" xfId="6728"/>
    <cellStyle name="常规 11 2 4 2 2 6 3" xfId="6729"/>
    <cellStyle name="常规 13 2 2 2 2 2 2 2 2 2" xfId="6730"/>
    <cellStyle name="常规 13 2 6 2 2 2 4" xfId="6731"/>
    <cellStyle name="常规 11 2 4 2 2 6 4" xfId="6732"/>
    <cellStyle name="常规 2 2 2 4 5 2 2 2 2" xfId="6733"/>
    <cellStyle name="常规 2 6 2 3 2" xfId="6734"/>
    <cellStyle name="常规 13 2 6 2 2 3" xfId="6735"/>
    <cellStyle name="常规 16 2 2 2 3 2 3 3 3" xfId="6736"/>
    <cellStyle name="常规 15 4 2 3 2 2" xfId="6737"/>
    <cellStyle name="常规 11 2 4 2 2 7" xfId="6738"/>
    <cellStyle name="常规 13 7 4 2" xfId="6739"/>
    <cellStyle name="常规 11 3 6 3 3" xfId="6740"/>
    <cellStyle name="常规 11 2 5 2 2 2 2 2 2 4" xfId="6741"/>
    <cellStyle name="常规 11 2 4 2 3 2 2" xfId="6742"/>
    <cellStyle name="常规 13 7 4 2 2 2 2" xfId="6743"/>
    <cellStyle name="常规 11 2 5 2 2 2 4 4" xfId="6744"/>
    <cellStyle name="常规 11 2 4 2 3 2 2 2 2 2" xfId="6745"/>
    <cellStyle name="常规 2 2 3 2 3 2 2 2 2" xfId="6746"/>
    <cellStyle name="常规 11 2 4 2 3 2 2 2 2 3" xfId="6747"/>
    <cellStyle name="常规 2 2 3 2 3 2 2 2 3" xfId="6748"/>
    <cellStyle name="常规 11 2 4 2 3 2 2 2 2 4" xfId="6749"/>
    <cellStyle name="常规 11 2 4 2 3 2 3" xfId="6750"/>
    <cellStyle name="常规 11 2 4 8 3 2 3" xfId="6751"/>
    <cellStyle name="常规 11 2 4 2 3 2 3 2 4" xfId="6752"/>
    <cellStyle name="常规 5 2 10 3 4" xfId="6753"/>
    <cellStyle name="常规 16 5 2 2 3 3 3 2" xfId="6754"/>
    <cellStyle name="常规 11 2 4 2 3 2 4" xfId="6755"/>
    <cellStyle name="常规 11 2 4 2 3 2 4 2" xfId="6756"/>
    <cellStyle name="常规 11 2 4 2 3 2 4 3" xfId="6757"/>
    <cellStyle name="常规 19 2 2 6 4" xfId="6758"/>
    <cellStyle name="常规 2 5 5 4 2 3 2 2 3" xfId="6759"/>
    <cellStyle name="常规 11 2 4 2 3 3" xfId="6760"/>
    <cellStyle name="常规 11 2 4 2 3 3 2" xfId="6761"/>
    <cellStyle name="常规 11 2 4 9 2 2 3" xfId="6762"/>
    <cellStyle name="常规 17 2 3 2 2 3 2 2" xfId="6763"/>
    <cellStyle name="常规 11 2 4 2 3 3 2 2 4" xfId="6764"/>
    <cellStyle name="常规 11 2 4 2 3 3 2 3" xfId="6765"/>
    <cellStyle name="常规 2 3 2 6 4 4 4" xfId="6766"/>
    <cellStyle name="常规 2 5 4 2 5 4 3" xfId="6767"/>
    <cellStyle name="常规 16 2 3 2 3 3 2 3 4" xfId="6768"/>
    <cellStyle name="常规 11 2 4 2 3 3 3" xfId="6769"/>
    <cellStyle name="常规 14 3 2 2 5 4" xfId="6770"/>
    <cellStyle name="常规 11 2 4 2 3 3 3 2" xfId="6771"/>
    <cellStyle name="常规 11 2 4 2 3 3 3 3" xfId="6772"/>
    <cellStyle name="常规 11 2 4 2 3 3 3 4" xfId="6773"/>
    <cellStyle name="常规 16 3 4 2 5 2" xfId="6774"/>
    <cellStyle name="常规 14 9 3 2 2 2" xfId="6775"/>
    <cellStyle name="常规 11 2 4 2 3 3 4" xfId="6776"/>
    <cellStyle name="常规 2 5 5 4 2 3 2 2 4" xfId="6777"/>
    <cellStyle name="常规 11 2 4 2 3 4" xfId="6778"/>
    <cellStyle name="常规 11 2 4 2 3 4 2" xfId="6779"/>
    <cellStyle name="常规 11 2 4 2 3 4 3" xfId="6780"/>
    <cellStyle name="常规 11 2 4 2 3 5" xfId="6781"/>
    <cellStyle name="常规 11 2 4 2 3 5 2" xfId="6782"/>
    <cellStyle name="常规 11 2 4 2 3 5 3" xfId="6783"/>
    <cellStyle name="常规 11 2 5 2 2 2 2 3 2" xfId="6784"/>
    <cellStyle name="常规 11 2 4 2 3 5 4" xfId="6785"/>
    <cellStyle name="常规 13 2 6 2 3 2" xfId="6786"/>
    <cellStyle name="常规 11 2 4 2 3 6" xfId="6787"/>
    <cellStyle name="常规 5 2 11 3" xfId="6788"/>
    <cellStyle name="常规 17 5 2 2 2 2 3" xfId="6789"/>
    <cellStyle name="常规 11 2 4 2 4 2" xfId="6790"/>
    <cellStyle name="常规 5 2 11 3 2" xfId="6791"/>
    <cellStyle name="常规 17 5 2 2 2 2 3 2" xfId="6792"/>
    <cellStyle name="常规 11 2 4 2 4 2 2" xfId="6793"/>
    <cellStyle name="常规 13 2 3 3 3 2 2 3" xfId="6794"/>
    <cellStyle name="常规 11 2 8 4 4 2" xfId="6795"/>
    <cellStyle name="常规 11 2 7 2 3 2 4" xfId="6796"/>
    <cellStyle name="常规 5 2 11 3 2 2 2" xfId="6797"/>
    <cellStyle name="常规 2 3 2 5 2 2 2 3 2 3" xfId="6798"/>
    <cellStyle name="常规 11 2 4 2 4 2 2 2 2" xfId="6799"/>
    <cellStyle name="常规 13 2 3 3 3 2 2 4" xfId="6800"/>
    <cellStyle name="常规 11 2 8 4 4 3" xfId="6801"/>
    <cellStyle name="常规 5 2 11 3 2 2 3" xfId="6802"/>
    <cellStyle name="常规 2 3 2 5 2 2 2 3 2 4" xfId="6803"/>
    <cellStyle name="常规 11 2 4 2 4 2 2 2 3" xfId="6804"/>
    <cellStyle name="常规 11 2 8 4 5" xfId="6805"/>
    <cellStyle name="常规 11 2 4 2 4 2 2 3" xfId="6806"/>
    <cellStyle name="常规 2 3 2 7 3 4 4" xfId="6807"/>
    <cellStyle name="常规 5 2 11 3 3" xfId="6808"/>
    <cellStyle name="常规 17 5 2 2 2 2 3 3" xfId="6809"/>
    <cellStyle name="常规 11 2 4 2 4 2 3" xfId="6810"/>
    <cellStyle name="常规 11 2 8 5 4" xfId="6811"/>
    <cellStyle name="常规 11 2 4 2 4 2 3 2" xfId="6812"/>
    <cellStyle name="常规 11 2 4 2 4 2 3 3" xfId="6813"/>
    <cellStyle name="常规 11 2 4 2 4 2 3 4" xfId="6814"/>
    <cellStyle name="常规 5 2 11 3 4" xfId="6815"/>
    <cellStyle name="常规 17 5 2 2 2 2 3 4" xfId="6816"/>
    <cellStyle name="常规 11 2 4 2 4 2 4" xfId="6817"/>
    <cellStyle name="常规 2 2 4 3 2 4 2 2" xfId="6818"/>
    <cellStyle name="常规 5 2 11 4" xfId="6819"/>
    <cellStyle name="常规 17 5 2 2 2 2 4" xfId="6820"/>
    <cellStyle name="常规 11 2 4 2 4 3" xfId="6821"/>
    <cellStyle name="常规 11 2 4 2 4 3 2" xfId="6822"/>
    <cellStyle name="常规 11 2 9 4 4" xfId="6823"/>
    <cellStyle name="常规 14 3 3 2 4 4" xfId="6824"/>
    <cellStyle name="常规 11 2 4 2 4 3 2 2" xfId="6825"/>
    <cellStyle name="常规 11 2 4 2 4 3 2 3" xfId="6826"/>
    <cellStyle name="常规 11 2 4 2 4 3 2 4" xfId="6827"/>
    <cellStyle name="常规 16 3 5 2 4 2" xfId="6828"/>
    <cellStyle name="常规 11 2 4 2 4 3 3" xfId="6829"/>
    <cellStyle name="常规 2 2 4 3 2 4 2 3" xfId="6830"/>
    <cellStyle name="常规 11 2 4 2 4 4" xfId="6831"/>
    <cellStyle name="常规 11 2 4 2 4 4 2" xfId="6832"/>
    <cellStyle name="常规 11 2 4 2 4 4 3" xfId="6833"/>
    <cellStyle name="常规 11 2 5 2 2 2 3 2 2" xfId="6834"/>
    <cellStyle name="常规 11 2 4 2 4 4 4" xfId="6835"/>
    <cellStyle name="常规 2 2 4 3 2 4 2 4" xfId="6836"/>
    <cellStyle name="常规 11 2 4 2 4 5" xfId="6837"/>
    <cellStyle name="常规 5 2 12 3" xfId="6838"/>
    <cellStyle name="常规 17 5 2 2 2 3 3" xfId="6839"/>
    <cellStyle name="常规 11 2 4 2 5 2" xfId="6840"/>
    <cellStyle name="常规 11 2 4 2 5 2 2" xfId="6841"/>
    <cellStyle name="常规 2 2 2 10 6" xfId="6842"/>
    <cellStyle name="常规 11 2 4 2 5 3 3" xfId="6843"/>
    <cellStyle name="常规 11 2 4 2 5 2 2 2" xfId="6844"/>
    <cellStyle name="常规 11 2 4 2 5 3 4" xfId="6845"/>
    <cellStyle name="常规 11 2 4 2 5 2 2 3" xfId="6846"/>
    <cellStyle name="常规 11 2 4 2 5 2 2 4" xfId="6847"/>
    <cellStyle name="常规 11 2 4 2 5 2 3" xfId="6848"/>
    <cellStyle name="常规 5 2 12 4" xfId="6849"/>
    <cellStyle name="常规 17 5 2 2 2 3 4" xfId="6850"/>
    <cellStyle name="常规 11 2 4 2 5 3" xfId="6851"/>
    <cellStyle name="常规 11 2 4 2 5 4" xfId="6852"/>
    <cellStyle name="常规 2 2 2 2 2 3 2 3 2" xfId="6853"/>
    <cellStyle name="常规 16 5 2 6 4" xfId="6854"/>
    <cellStyle name="常规 11 2 4 2 6" xfId="6855"/>
    <cellStyle name="常规 2 2 2 2 2 3 2 3 2 2" xfId="6856"/>
    <cellStyle name="常规 11 2 4 2 6 2" xfId="6857"/>
    <cellStyle name="常规 11 2 4 2 6 2 2" xfId="6858"/>
    <cellStyle name="常规 2 2 2 2 2 3 2 3 2 3" xfId="6859"/>
    <cellStyle name="常规 11 2 4 2 6 3" xfId="6860"/>
    <cellStyle name="常规 2 2 2 2 2 3 2 3 3" xfId="6861"/>
    <cellStyle name="常规 11 2 4 2 7" xfId="6862"/>
    <cellStyle name="常规 17 4 2 3 2 2 3 2" xfId="6863"/>
    <cellStyle name="常规 11 2 4 2 8" xfId="6864"/>
    <cellStyle name="常规 19 2 3 5 3" xfId="6865"/>
    <cellStyle name="常规 17 3 9 3" xfId="6866"/>
    <cellStyle name="常规 11 2 4 3 2 2" xfId="6867"/>
    <cellStyle name="常规 15 2 3 2 2 2 2 2 4" xfId="6868"/>
    <cellStyle name="常规 11 2 4 3 2 2 2" xfId="6869"/>
    <cellStyle name="常规 11 2 4 3 2 2 2 2" xfId="6870"/>
    <cellStyle name="常规 11 2 4 3 2 2 2 2 2 2" xfId="6871"/>
    <cellStyle name="常规 7 3 6 2 2" xfId="6872"/>
    <cellStyle name="常规 16 3 3 4 2 3 2" xfId="6873"/>
    <cellStyle name="常规 11 2 4 3 2 2 2 2 2 3" xfId="6874"/>
    <cellStyle name="常规 7 3 6 2 3" xfId="6875"/>
    <cellStyle name="常规 16 3 3 4 2 3 3" xfId="6876"/>
    <cellStyle name="常规 11 2 4 3 2 2 2 2 2 4" xfId="6877"/>
    <cellStyle name="常规 11 2 4 3 2 2 2 2 3" xfId="6878"/>
    <cellStyle name="常规 11 2 4 3 2 2 2 3" xfId="6879"/>
    <cellStyle name="常规 11 2 4 3 2 2 2 3 4" xfId="6880"/>
    <cellStyle name="常规 11 2 5 3 3 2 2 2" xfId="6881"/>
    <cellStyle name="常规 2 2 6 3 4 2 2 4" xfId="6882"/>
    <cellStyle name="常规 11 2 4 3 2 2 2 4" xfId="6883"/>
    <cellStyle name="常规 11 2 4 3 2 2 3" xfId="6884"/>
    <cellStyle name="常规 11 2 4 3 2 2 3 2" xfId="6885"/>
    <cellStyle name="常规 11 2 4 3 2 2 3 3" xfId="6886"/>
    <cellStyle name="常规 16 5 2 2 4 2 3 2" xfId="6887"/>
    <cellStyle name="常规 11 2 4 3 2 2 4" xfId="6888"/>
    <cellStyle name="常规 11 2 4 3 2 2 4 2" xfId="6889"/>
    <cellStyle name="常规 11 2 4 3 2 2 4 3" xfId="6890"/>
    <cellStyle name="常规 19 2 3 5 4" xfId="6891"/>
    <cellStyle name="常规 17 3 9 4" xfId="6892"/>
    <cellStyle name="常规 11 2 4 3 2 3" xfId="6893"/>
    <cellStyle name="常规 11 2 4 3 2 3 2" xfId="6894"/>
    <cellStyle name="常规 16 2 3 2 4 2 2 3 3" xfId="6895"/>
    <cellStyle name="常规 11 2 4 3 2 3 2 2" xfId="6896"/>
    <cellStyle name="常规 11 2 4 3 2 3 2 2 3" xfId="6897"/>
    <cellStyle name="常规 11 2 4 3 2 3 2 2 4" xfId="6898"/>
    <cellStyle name="常规 16 2 3 2 4 2 2 3 4" xfId="6899"/>
    <cellStyle name="常规 11 2 4 3 2 3 2 3" xfId="6900"/>
    <cellStyle name="常规 11 2 4 3 2 3 3" xfId="6901"/>
    <cellStyle name="常规 11 2 4 3 2 3 3 2" xfId="6902"/>
    <cellStyle name="常规 11 2 4 3 2 3 3 3" xfId="6903"/>
    <cellStyle name="常规 11 2 7 5 2 2 2" xfId="6904"/>
    <cellStyle name="常规 11 2 4 3 2 3 3 4" xfId="6905"/>
    <cellStyle name="常规 16 4 3 2 5 2" xfId="6906"/>
    <cellStyle name="常规 11 2 7 5 2 2 3" xfId="6907"/>
    <cellStyle name="常规 11 2 4 3 2 3 4" xfId="6908"/>
    <cellStyle name="常规 17 8 2 5 2" xfId="6909"/>
    <cellStyle name="常规 2 2 3 4 6 2 2" xfId="6910"/>
    <cellStyle name="常规 11 2 4 3 2 4" xfId="6911"/>
    <cellStyle name="常规 11 2 4 3 2 4 2" xfId="6912"/>
    <cellStyle name="常规 16 2 3 2 4 2 3 3 3" xfId="6913"/>
    <cellStyle name="常规 11 2 4 3 2 4 2 2" xfId="6914"/>
    <cellStyle name="常规 11 2 4 3 2 4 2 4" xfId="6915"/>
    <cellStyle name="常规 16 4 3 3 4 2" xfId="6916"/>
    <cellStyle name="常规 11 2 4 3 2 4 3" xfId="6917"/>
    <cellStyle name="常规 17 8 2 5 3" xfId="6918"/>
    <cellStyle name="常规 2 2 3 4 6 2 3" xfId="6919"/>
    <cellStyle name="常规 11 2 4 3 2 5" xfId="6920"/>
    <cellStyle name="常规 11 2 4 3 2 5 2" xfId="6921"/>
    <cellStyle name="常规 11 2 4 3 2 5 3" xfId="6922"/>
    <cellStyle name="常规 11 2 4 3 2 5 4" xfId="6923"/>
    <cellStyle name="常规 9 3 2 7 2" xfId="6924"/>
    <cellStyle name="常规 17 8 2 5 4" xfId="6925"/>
    <cellStyle name="常规 2 2 3 4 6 2 4" xfId="6926"/>
    <cellStyle name="常规 13 2 6 3 2 2" xfId="6927"/>
    <cellStyle name="常规 16 2 2 2 3 2 4 3 2" xfId="6928"/>
    <cellStyle name="常规 11 2 4 3 2 6" xfId="6929"/>
    <cellStyle name="常规 11 2 4 3 3 2 2" xfId="6930"/>
    <cellStyle name="常规 3 2 9 4" xfId="6931"/>
    <cellStyle name="常规 2 3 8 2 5 2 4" xfId="6932"/>
    <cellStyle name="常规 14 7 4 2 2 2" xfId="6933"/>
    <cellStyle name="常规 11 2 4 7 2 2 3" xfId="6934"/>
    <cellStyle name="常规 11 2 4 3 3 2 2 2 2" xfId="6935"/>
    <cellStyle name="常规 11 2 4 3 3 2 2 2 3" xfId="6936"/>
    <cellStyle name="常规 11 2 4 3 3 2 3" xfId="6937"/>
    <cellStyle name="常规 5 6 2 2 4 2 4" xfId="6938"/>
    <cellStyle name="常规 11 2 4 3 3 2 3 2" xfId="6939"/>
    <cellStyle name="常规 11 2 4 3 3 2 4" xfId="6940"/>
    <cellStyle name="常规 11 2 4 3 3 3 2" xfId="6941"/>
    <cellStyle name="常规 11 2 4 3 3 3 3" xfId="6942"/>
    <cellStyle name="常规 11 2 4 3 3 4 2" xfId="6943"/>
    <cellStyle name="常规 11 2 4 3 3 5" xfId="6944"/>
    <cellStyle name="常规 17 5 2 2 3 2 3" xfId="6945"/>
    <cellStyle name="常规 11 2 4 3 4 2" xfId="6946"/>
    <cellStyle name="常规 17 5 2 2 3 2 3 2" xfId="6947"/>
    <cellStyle name="常规 11 2 4 3 4 2 2" xfId="6948"/>
    <cellStyle name="常规 17 5 2 2 3 2 3 3" xfId="6949"/>
    <cellStyle name="常规 11 2 4 3 4 2 3" xfId="6950"/>
    <cellStyle name="常规 17 5 2 2 3 2 4" xfId="6951"/>
    <cellStyle name="常规 11 2 4 3 4 3" xfId="6952"/>
    <cellStyle name="常规 11 2 4 3 4 4" xfId="6953"/>
    <cellStyle name="常规 16 2 5 6 2 2" xfId="6954"/>
    <cellStyle name="常规 6 10 2 2 2 3" xfId="6955"/>
    <cellStyle name="常规 2 5 5 4 2 3 3 4" xfId="6956"/>
    <cellStyle name="常规 11 2 4 3 5" xfId="6957"/>
    <cellStyle name="常规 17 5 2 2 3 3 3" xfId="6958"/>
    <cellStyle name="常规 11 2 4 3 5 2" xfId="6959"/>
    <cellStyle name="常规 11 2 4 3 5 2 2" xfId="6960"/>
    <cellStyle name="常规 11 2 4 3 5 2 3" xfId="6961"/>
    <cellStyle name="常规 11 2 4 3 5 2 4" xfId="6962"/>
    <cellStyle name="常规 17 5 2 2 3 3 4" xfId="6963"/>
    <cellStyle name="常规 11 2 4 3 5 3" xfId="6964"/>
    <cellStyle name="常规 2 2 2 2 2 3 2 4 2" xfId="6965"/>
    <cellStyle name="常规 6 10 2 2 2 4" xfId="6966"/>
    <cellStyle name="常规 11 2 4 3 6" xfId="6967"/>
    <cellStyle name="常规 2 2 2 2 2 3 2 4 2 2" xfId="6968"/>
    <cellStyle name="常规 11 2 4 3 6 2" xfId="6969"/>
    <cellStyle name="常规 2 2 2 2 2 3 2 4 2 3" xfId="6970"/>
    <cellStyle name="常规 11 2 4 3 6 3" xfId="6971"/>
    <cellStyle name="常规 2 2 2 2 2 3 2 4 2 4" xfId="6972"/>
    <cellStyle name="常规 11 2 4 3 6 4" xfId="6973"/>
    <cellStyle name="常规 2 2 2 2 2 3 2 4 3" xfId="6974"/>
    <cellStyle name="常规 11 2 4 3 7" xfId="6975"/>
    <cellStyle name="常规 7 2 5 3 3 2 2 4" xfId="6976"/>
    <cellStyle name="常规 16 2 4 3 2 2 2 2" xfId="6977"/>
    <cellStyle name="常规 19 2 4 5 3" xfId="6978"/>
    <cellStyle name="常规 11 2 4 4 2 2" xfId="6979"/>
    <cellStyle name="常规 16 2 4 3 2 2 2 2 2" xfId="6980"/>
    <cellStyle name="常规 19 2 4 5 3 2" xfId="6981"/>
    <cellStyle name="常规 11 2 4 4 2 2 2" xfId="6982"/>
    <cellStyle name="常规 19 2 4 5 3 3" xfId="6983"/>
    <cellStyle name="常规 11 2 4 4 2 2 3" xfId="6984"/>
    <cellStyle name="常规 19 2 4 5 3 4" xfId="6985"/>
    <cellStyle name="常规 11 2 4 4 2 2 4" xfId="6986"/>
    <cellStyle name="常规 16 2 4 3 2 2 2 3" xfId="6987"/>
    <cellStyle name="常规 19 2 4 5 4" xfId="6988"/>
    <cellStyle name="常规 11 2 4 4 2 3" xfId="6989"/>
    <cellStyle name="常规 4 5 2 2 3 2 2 3" xfId="6990"/>
    <cellStyle name="常规 16 2 4 3 2 2 2 3 2" xfId="6991"/>
    <cellStyle name="常规 11 2 4 4 2 3 2" xfId="6992"/>
    <cellStyle name="常规 4 5 2 2 3 2 2 4" xfId="6993"/>
    <cellStyle name="常规 16 2 4 3 2 2 2 3 3" xfId="6994"/>
    <cellStyle name="常规 11 2 4 4 2 3 3" xfId="6995"/>
    <cellStyle name="常规 16 2 4 3 2 2 2 4" xfId="6996"/>
    <cellStyle name="常规 11 2 4 4 2 4" xfId="6997"/>
    <cellStyle name="常规 11 2 4 4 2 4 2" xfId="6998"/>
    <cellStyle name="常规 11 2 4 4 2 4 3" xfId="6999"/>
    <cellStyle name="常规 11 2 4 4 2 4 4" xfId="7000"/>
    <cellStyle name="常规 11 2 4 4 2 5" xfId="7001"/>
    <cellStyle name="常规 2 4 10 2" xfId="7002"/>
    <cellStyle name="常规 16 2 4 3 2 2 3 2" xfId="7003"/>
    <cellStyle name="常规 19 2 4 6 3" xfId="7004"/>
    <cellStyle name="常规 11 2 4 4 3 2" xfId="7005"/>
    <cellStyle name="常规 2 4 10 2 2" xfId="7006"/>
    <cellStyle name="常规 11 2 4 4 3 2 2" xfId="7007"/>
    <cellStyle name="常规 2 4 10 2 3" xfId="7008"/>
    <cellStyle name="常规 11 2 4 4 3 2 3" xfId="7009"/>
    <cellStyle name="常规 2 4 10 3" xfId="7010"/>
    <cellStyle name="常规 16 2 4 3 2 2 3 3" xfId="7011"/>
    <cellStyle name="常规 19 2 4 6 4" xfId="7012"/>
    <cellStyle name="常规 11 2 4 4 3 3" xfId="7013"/>
    <cellStyle name="常规 2 5 6 2 5 4" xfId="7014"/>
    <cellStyle name="常规 2 4 10 3 2" xfId="7015"/>
    <cellStyle name="常规 11 2 4 4 3 3 2" xfId="7016"/>
    <cellStyle name="常规 2 4 10 4" xfId="7017"/>
    <cellStyle name="常规 16 2 4 3 2 2 3 4" xfId="7018"/>
    <cellStyle name="常规 11 2 4 4 3 4" xfId="7019"/>
    <cellStyle name="常规 2 4 11 2" xfId="7020"/>
    <cellStyle name="常规 11 2 4 4 4 2" xfId="7021"/>
    <cellStyle name="常规 11 2 5 4 2 2 2" xfId="7022"/>
    <cellStyle name="常规 2 4 11 3" xfId="7023"/>
    <cellStyle name="常规 11 2 4 4 4 3" xfId="7024"/>
    <cellStyle name="常规 2 3 6 2 3 3 2 3" xfId="7025"/>
    <cellStyle name="常规 11 2 5 4 2 3 2" xfId="7026"/>
    <cellStyle name="常规 2 4 12 3" xfId="7027"/>
    <cellStyle name="常规 17 5 2 2 4 3 4" xfId="7028"/>
    <cellStyle name="常规 11 2 4 4 5 3" xfId="7029"/>
    <cellStyle name="常规 2 3 6 2 3 3 2 4" xfId="7030"/>
    <cellStyle name="常规 6 2 3 2 8 4" xfId="7031"/>
    <cellStyle name="常规 16 2 2 2 6 2" xfId="7032"/>
    <cellStyle name="常规 11 2 5 4 2 3 3" xfId="7033"/>
    <cellStyle name="常规 2 4 12 4" xfId="7034"/>
    <cellStyle name="常规 11 2 4 4 5 4" xfId="7035"/>
    <cellStyle name="常规 2 4 13" xfId="7036"/>
    <cellStyle name="常规 16 2 5 6 3 3" xfId="7037"/>
    <cellStyle name="常规 2 2 2 2 2 3 2 5 2" xfId="7038"/>
    <cellStyle name="常规 2 2 2 2 2 10 3 2 2" xfId="7039"/>
    <cellStyle name="常规 11 2 4 4 6" xfId="7040"/>
    <cellStyle name="常规 16 2 4 3 2 3 2" xfId="7041"/>
    <cellStyle name="常规 11 2 4 5 2" xfId="7042"/>
    <cellStyle name="常规 16 2 4 3 2 3 2 2 2" xfId="7043"/>
    <cellStyle name="常规 11 2 4 5 2 2 2" xfId="7044"/>
    <cellStyle name="常规 11 2 4 5 2 2 2 2 2" xfId="7045"/>
    <cellStyle name="常规 19 6 3 3 2" xfId="7046"/>
    <cellStyle name="常规 11 2 4 5 2 2 2 2 3" xfId="7047"/>
    <cellStyle name="常规 19 6 3 3 3" xfId="7048"/>
    <cellStyle name="常规 11 2 4 5 2 2 2 2 4" xfId="7049"/>
    <cellStyle name="常规 14 7 2 2 2 2" xfId="7050"/>
    <cellStyle name="常规 11 2 4 5 2 2 3" xfId="7051"/>
    <cellStyle name="常规 14 7 2 2 2 2 2" xfId="7052"/>
    <cellStyle name="常规 11 2 4 5 2 2 3 2" xfId="7053"/>
    <cellStyle name="常规 14 7 2 2 2 2 3" xfId="7054"/>
    <cellStyle name="常规 11 2 4 5 2 2 3 3" xfId="7055"/>
    <cellStyle name="常规 11 2 4 5 2 2 3 4" xfId="7056"/>
    <cellStyle name="常规 14 7 2 2 2 3" xfId="7057"/>
    <cellStyle name="常规 11 2 4 5 2 2 4" xfId="7058"/>
    <cellStyle name="常规 16 2 4 3 2 3 2 3 2" xfId="7059"/>
    <cellStyle name="常规 11 2 4 5 2 3 2" xfId="7060"/>
    <cellStyle name="常规 11 2 4 5 2 3 2 3" xfId="7061"/>
    <cellStyle name="常规 11 2 4 5 2 3 2 4" xfId="7062"/>
    <cellStyle name="常规 16 6 3 2 4 2" xfId="7063"/>
    <cellStyle name="常规 13 6 2 2 3 2 2" xfId="7064"/>
    <cellStyle name="常规 14 7 2 2 3 2" xfId="7065"/>
    <cellStyle name="常规 16 2 4 3 2 3 2 3 3" xfId="7066"/>
    <cellStyle name="常规 11 2 4 5 2 3 3" xfId="7067"/>
    <cellStyle name="常规 11 2 4 5 2 4 2" xfId="7068"/>
    <cellStyle name="常规 16 2 4 3 2 3 3" xfId="7069"/>
    <cellStyle name="常规 11 2 4 5 3" xfId="7070"/>
    <cellStyle name="常规 16 2 4 3 2 3 3 2" xfId="7071"/>
    <cellStyle name="常规 11 2 4 5 3 2" xfId="7072"/>
    <cellStyle name="常规 11 2 4 5 3 2 2" xfId="7073"/>
    <cellStyle name="常规 11 2 4 5 3 2 2 4" xfId="7074"/>
    <cellStyle name="常规 14 7 2 3 2 2" xfId="7075"/>
    <cellStyle name="常规 11 2 4 5 3 2 3" xfId="7076"/>
    <cellStyle name="常规 16 2 4 3 2 3 4" xfId="7077"/>
    <cellStyle name="常规 11 2 4 5 4" xfId="7078"/>
    <cellStyle name="常规 7 3 5 2 2 4" xfId="7079"/>
    <cellStyle name="常规 11 2 4 5 4 2" xfId="7080"/>
    <cellStyle name="常规 11 2 5 4 3 2 2" xfId="7081"/>
    <cellStyle name="常规 11 2 4 5 4 3" xfId="7082"/>
    <cellStyle name="常规 11 2 4 5 5" xfId="7083"/>
    <cellStyle name="常规 11 2 4 5 5 2" xfId="7084"/>
    <cellStyle name="常规 11 2 4 5 5 3" xfId="7085"/>
    <cellStyle name="常规 2 2 9 3 2 2" xfId="7086"/>
    <cellStyle name="常规 11 2 4 6 2 2 2 2 2" xfId="7087"/>
    <cellStyle name="常规 2 2 9 3 2 3" xfId="7088"/>
    <cellStyle name="常规 4 4 5 4 2 2" xfId="7089"/>
    <cellStyle name="常规 11 2 4 6 2 2 2 2 3" xfId="7090"/>
    <cellStyle name="常规 2 2 9 3 3" xfId="7091"/>
    <cellStyle name="常规 11 2 4 6 2 2 2 3" xfId="7092"/>
    <cellStyle name="常规 13 2 2 9 3 3" xfId="7093"/>
    <cellStyle name="常规 2 2 9 4 2" xfId="7094"/>
    <cellStyle name="常规 14 7 3 2 2 2 2" xfId="7095"/>
    <cellStyle name="常规 11 2 4 6 2 2 3 2" xfId="7096"/>
    <cellStyle name="常规 13 2 2 9 3 4" xfId="7097"/>
    <cellStyle name="常规 2 2 9 4 3" xfId="7098"/>
    <cellStyle name="常规 14 7 3 2 2 2 3" xfId="7099"/>
    <cellStyle name="常规 11 2 4 6 2 2 3 3" xfId="7100"/>
    <cellStyle name="常规 7 2 2 3 3 4" xfId="7101"/>
    <cellStyle name="常规 13 7 2 2 2 4 4" xfId="7102"/>
    <cellStyle name="常规 11 2 7 4 2" xfId="7103"/>
    <cellStyle name="常规 14 7 3 2 2 2 4" xfId="7104"/>
    <cellStyle name="常规 8 2 3 3 3 2" xfId="7105"/>
    <cellStyle name="常规 11 2 4 6 2 2 3 4" xfId="7106"/>
    <cellStyle name="常规 11 2 4 6 2 3 2" xfId="7107"/>
    <cellStyle name="常规 11 2 4 6 2 3 2 2" xfId="7108"/>
    <cellStyle name="常规 11 2 4 6 2 3 2 3" xfId="7109"/>
    <cellStyle name="常规 7 2 2 4 2 4" xfId="7110"/>
    <cellStyle name="常规 13 7 2 2 3 3 4" xfId="7111"/>
    <cellStyle name="常规 11 2 8 3 2" xfId="7112"/>
    <cellStyle name="常规 8 2 3 4 2 2" xfId="7113"/>
    <cellStyle name="常规 11 2 4 6 2 3 2 4" xfId="7114"/>
    <cellStyle name="常规 2 3 9 3" xfId="7115"/>
    <cellStyle name="常规 11 2 4 6 3 2 2" xfId="7116"/>
    <cellStyle name="常规 2 3 9 3 4" xfId="7117"/>
    <cellStyle name="常规 8 2 4 3 2 2" xfId="7118"/>
    <cellStyle name="常规 11 2 4 6 3 2 2 4" xfId="7119"/>
    <cellStyle name="常规 2 3 9 4" xfId="7120"/>
    <cellStyle name="常规 14 7 3 3 2 2" xfId="7121"/>
    <cellStyle name="常规 11 2 4 6 3 2 3" xfId="7122"/>
    <cellStyle name="常规 11 2 4 6 4 2" xfId="7123"/>
    <cellStyle name="常规 2 4 9 3" xfId="7124"/>
    <cellStyle name="常规 11 2 4 6 4 2 2" xfId="7125"/>
    <cellStyle name="常规 2 4 9 4" xfId="7126"/>
    <cellStyle name="常规 11 2 4 6 4 2 3" xfId="7127"/>
    <cellStyle name="常规 2 2 2 5 3 2 2 2" xfId="7128"/>
    <cellStyle name="常规 2 4 9 5" xfId="7129"/>
    <cellStyle name="常规 21 2 2 3 2" xfId="7130"/>
    <cellStyle name="常规 16 2 2 3 2" xfId="7131"/>
    <cellStyle name="常规 11 2 4 6 4 2 4" xfId="7132"/>
    <cellStyle name="常规 11 2 4 6 4 3" xfId="7133"/>
    <cellStyle name="常规 11 2 4 6 5" xfId="7134"/>
    <cellStyle name="常规 11 2 4 6 5 2" xfId="7135"/>
    <cellStyle name="常规 17 2 2 2 2 2 3 2 3 3" xfId="7136"/>
    <cellStyle name="常规 11 2 4 6 5 3" xfId="7137"/>
    <cellStyle name="常规 17 2 2 2 2 2 3 2 3 4" xfId="7138"/>
    <cellStyle name="常规 3 2 9 3" xfId="7139"/>
    <cellStyle name="常规 2 3 8 2 5 2 3" xfId="7140"/>
    <cellStyle name="常规 11 2 4 7 2 2 2" xfId="7141"/>
    <cellStyle name="常规 5 10 2 3" xfId="7142"/>
    <cellStyle name="常规 11 2 4 7 2 2 2 2" xfId="7143"/>
    <cellStyle name="常规 3 2 9 3 3" xfId="7144"/>
    <cellStyle name="常规 16 3 2 2 3 3 2 2" xfId="7145"/>
    <cellStyle name="常规 5 10 2 4" xfId="7146"/>
    <cellStyle name="常规 11 2 4 7 2 2 2 3" xfId="7147"/>
    <cellStyle name="常规 8 3 3 3 2 2" xfId="7148"/>
    <cellStyle name="常规 5 10 2 5" xfId="7149"/>
    <cellStyle name="常规 11 2 4 7 2 2 2 4" xfId="7150"/>
    <cellStyle name="常规 2 2 3 6 6 2" xfId="7151"/>
    <cellStyle name="常规 7 13 2" xfId="7152"/>
    <cellStyle name="常规 3 2 9 3 4" xfId="7153"/>
    <cellStyle name="常规 16 3 2 2 3 3 2 3" xfId="7154"/>
    <cellStyle name="常规 3 2 9 2 2 3 3" xfId="7155"/>
    <cellStyle name="常规 11 2 4 7 3 2" xfId="7156"/>
    <cellStyle name="常规 11 2 4 7 3 2 2" xfId="7157"/>
    <cellStyle name="常规 11 2 4 7 3 2 3" xfId="7158"/>
    <cellStyle name="常规 3 2 9 2 2 3 4" xfId="7159"/>
    <cellStyle name="常规 11 2 4 7 3 3" xfId="7160"/>
    <cellStyle name="常规 11 2 4 7 4" xfId="7161"/>
    <cellStyle name="常规 2 4 2 2 3 4 2 4" xfId="7162"/>
    <cellStyle name="常规 17 3 5 4 2 3 2" xfId="7163"/>
    <cellStyle name="常规 16 2 4 3 2 5 4" xfId="7164"/>
    <cellStyle name="常规 11 2 4 7 4 2" xfId="7165"/>
    <cellStyle name="常规 11 2 4 7 4 3" xfId="7166"/>
    <cellStyle name="常规 7 3 4 5" xfId="7167"/>
    <cellStyle name="常规 11 2 7 2 2 2 2 2 2" xfId="7168"/>
    <cellStyle name="常规 11 2 4 7 4 4" xfId="7169"/>
    <cellStyle name="常规 17 3 5 4 2 3 3" xfId="7170"/>
    <cellStyle name="常规 11 2 4 7 5" xfId="7171"/>
    <cellStyle name="常规 3 2 9 2 3 2 3" xfId="7172"/>
    <cellStyle name="常规 11 2 4 8 2 2" xfId="7173"/>
    <cellStyle name="常规 2 2 3 2 2 9" xfId="7174"/>
    <cellStyle name="常规 11 2 4 8 2 2 2 2" xfId="7175"/>
    <cellStyle name="常规 11 2 4 8 2 2 2 3" xfId="7176"/>
    <cellStyle name="常规 3 2 3 2 3 5 2 2" xfId="7177"/>
    <cellStyle name="常规 2 2 2 2 2 2 2" xfId="7178"/>
    <cellStyle name="常规 8 4 3 3 2 2" xfId="7179"/>
    <cellStyle name="常规 11 2 4 8 2 2 2 4" xfId="7180"/>
    <cellStyle name="常规 11 2 4 8 2 3" xfId="7181"/>
    <cellStyle name="常规 11 2 4 8 2 4" xfId="7182"/>
    <cellStyle name="常规 11 2 4 8 3" xfId="7183"/>
    <cellStyle name="常规 3 2 9 2 3 3 3" xfId="7184"/>
    <cellStyle name="常规 11 2 4 8 3 2" xfId="7185"/>
    <cellStyle name="常规 11 2 4 8 3 2 4" xfId="7186"/>
    <cellStyle name="常规 3 2 9 2 3 3 4" xfId="7187"/>
    <cellStyle name="常规 11 2 4 8 3 3" xfId="7188"/>
    <cellStyle name="常规 11 2 4 8 4" xfId="7189"/>
    <cellStyle name="常规 11 2 4 8 4 2" xfId="7190"/>
    <cellStyle name="常规 4 2 3 2 4 4" xfId="7191"/>
    <cellStyle name="常规 14 2 2 2 2 2" xfId="7192"/>
    <cellStyle name="常规 11 2 4 8 4 3" xfId="7193"/>
    <cellStyle name="常规 14 12 2 3 3" xfId="7194"/>
    <cellStyle name="常规 7 4 4 5" xfId="7195"/>
    <cellStyle name="常规 11 2 7 2 2 2 3 2 2" xfId="7196"/>
    <cellStyle name="常规 14 2 2 2 2 3" xfId="7197"/>
    <cellStyle name="常规 11 2 4 8 4 4" xfId="7198"/>
    <cellStyle name="常规 11 2 4 8 5" xfId="7199"/>
    <cellStyle name="常规 19 3 2 2 3 2 3" xfId="7200"/>
    <cellStyle name="常规 11 2 4 9" xfId="7201"/>
    <cellStyle name="常规 4 2 3 3 2 3" xfId="7202"/>
    <cellStyle name="常规 13 4 2 3 2 3 3" xfId="7203"/>
    <cellStyle name="常规 7 12 2 2 3" xfId="7204"/>
    <cellStyle name="常规 3 2 9 2 4 2 3" xfId="7205"/>
    <cellStyle name="常规 11 2 4 9 2 2" xfId="7206"/>
    <cellStyle name="常规 11 2 6 2 2 4 3" xfId="7207"/>
    <cellStyle name="常规 5 2 9 5" xfId="7208"/>
    <cellStyle name="常规 16 9 2 3 2 2" xfId="7209"/>
    <cellStyle name="常规 2 3 2 8 4 2" xfId="7210"/>
    <cellStyle name="常规 11 2 4 9 2 2 4" xfId="7211"/>
    <cellStyle name="常规 17 2 3 2 2 3 2 3" xfId="7212"/>
    <cellStyle name="常规 2 5 10" xfId="7213"/>
    <cellStyle name="常规 19 3 2 2 3 2 3 3" xfId="7214"/>
    <cellStyle name="常规 11 2 4 9 3" xfId="7215"/>
    <cellStyle name="常规 13 2 2 3 3 2 2 2 2" xfId="7216"/>
    <cellStyle name="常规 11 2 9 2 2 5" xfId="7217"/>
    <cellStyle name="常规 7 12 2 3 3" xfId="7218"/>
    <cellStyle name="常规 11 2 4 9 3 2" xfId="7219"/>
    <cellStyle name="常规 2 5 2 2 3 3 2 3 4" xfId="7220"/>
    <cellStyle name="常规 2 5 10 2" xfId="7221"/>
    <cellStyle name="常规 4 2 3 3 3 3" xfId="7222"/>
    <cellStyle name="常规 13 4 2 3 2 4 3" xfId="7223"/>
    <cellStyle name="常规 11 2 6 2 2 5 3" xfId="7224"/>
    <cellStyle name="常规 11 2 7 3 3 2 2" xfId="7225"/>
    <cellStyle name="常规 17 8 2 3 2 3 3" xfId="7226"/>
    <cellStyle name="常规 2 5 11" xfId="7227"/>
    <cellStyle name="常规 19 3 2 2 3 2 3 4" xfId="7228"/>
    <cellStyle name="常规 11 2 4 9 4" xfId="7229"/>
    <cellStyle name="常规 16 4 2 2 3 2 2 3" xfId="7230"/>
    <cellStyle name="常规 16 2 4 3 4 3 2" xfId="7231"/>
    <cellStyle name="常规 11 2 6 5 2" xfId="7232"/>
    <cellStyle name="常规 9 2 2 6 7 3" xfId="7233"/>
    <cellStyle name="常规 11 2 5" xfId="7234"/>
    <cellStyle name="常规 16 4 2 2 3 2 2 3 2" xfId="7235"/>
    <cellStyle name="常规 11 2 6 5 2 2" xfId="7236"/>
    <cellStyle name="常规 6 2 5 3 5 2" xfId="7237"/>
    <cellStyle name="常规 2 5 12 5" xfId="7238"/>
    <cellStyle name="常规 2 5 3 2 6 3 2" xfId="7239"/>
    <cellStyle name="常规 16 2 3 2 2 3 3 2 3" xfId="7240"/>
    <cellStyle name="常规 14 2 2 3 3 4" xfId="7241"/>
    <cellStyle name="常规 11 2 5 2" xfId="7242"/>
    <cellStyle name="常规 16 2 10 5" xfId="7243"/>
    <cellStyle name="常规 19 3 2 5 3" xfId="7244"/>
    <cellStyle name="常规 11 2 5 2 2 2" xfId="7245"/>
    <cellStyle name="常规 11 2 5 2 2 2 2 2 2 2" xfId="7246"/>
    <cellStyle name="常规 11 3 6 3 2" xfId="7247"/>
    <cellStyle name="常规 11 2 5 2 2 2 2 2 2 3" xfId="7248"/>
    <cellStyle name="常规 11 2 5 2 2 2 2 3 3" xfId="7249"/>
    <cellStyle name="常规 16 4 2 2 4 3 2" xfId="7250"/>
    <cellStyle name="常规 11 2 5 2 2 2 2 3 4" xfId="7251"/>
    <cellStyle name="常规 11 2 6 2 3 2 2 2" xfId="7252"/>
    <cellStyle name="常规 11 2 5 2 2 2 2 4" xfId="7253"/>
    <cellStyle name="常规 11 2 5 2 2 2 3 2 3" xfId="7254"/>
    <cellStyle name="常规 16 4 2 2 5 2 2" xfId="7255"/>
    <cellStyle name="常规 11 2 5 2 2 2 3 2 4" xfId="7256"/>
    <cellStyle name="常规 2 3 12 2 3 2 2" xfId="7257"/>
    <cellStyle name="常规 11 2 5 2 2 2 4 2" xfId="7258"/>
    <cellStyle name="常规 2 3 12 2 3 2 3" xfId="7259"/>
    <cellStyle name="常规 11 2 5 2 2 2 4 3" xfId="7260"/>
    <cellStyle name="常规 2 3 7 2 2 3 2 2 2" xfId="7261"/>
    <cellStyle name="常规 16 3 2 2 5 2" xfId="7262"/>
    <cellStyle name="常规 11 2 6 4 2 2 3" xfId="7263"/>
    <cellStyle name="常规 11 2 5 2 2 3 3 2" xfId="7264"/>
    <cellStyle name="常规 17 2 2 2 2 2 2 2" xfId="7265"/>
    <cellStyle name="常规 11 2 5 2 2 3 3 3" xfId="7266"/>
    <cellStyle name="常规 11 2 5 2 2 3 3 4" xfId="7267"/>
    <cellStyle name="常规 17 3 3 2 5 2" xfId="7268"/>
    <cellStyle name="常规 17 2 2 2 2 2 2 3" xfId="7269"/>
    <cellStyle name="常规 15 9 2 2 2 2" xfId="7270"/>
    <cellStyle name="常规 2 3 12 2 4 2" xfId="7271"/>
    <cellStyle name="常规 11 2 5 2 2 3 4" xfId="7272"/>
    <cellStyle name="常规 2 5 2 2 2 3 2 2 3 3" xfId="7273"/>
    <cellStyle name="常规 11 2 5 2 2 4 2 3" xfId="7274"/>
    <cellStyle name="常规 2 5 2 2 2 3 2 2 3 4" xfId="7275"/>
    <cellStyle name="常规 11 2 5 2 2 4 2 4" xfId="7276"/>
    <cellStyle name="常规 17 3 3 3 4 2" xfId="7277"/>
    <cellStyle name="常规 3 2 8 2 4 2 3" xfId="7278"/>
    <cellStyle name="常规 2 4 2 2 2 4 4 2 2" xfId="7279"/>
    <cellStyle name="常规 2 5 2 2 2 3 2 2 4" xfId="7280"/>
    <cellStyle name="常规 11 2 5 2 2 4 3" xfId="7281"/>
    <cellStyle name="常规 5 4 4 3 4 3" xfId="7282"/>
    <cellStyle name="常规 2 2 3 5 5 2 4" xfId="7283"/>
    <cellStyle name="常规 13 2 7 2 2 2" xfId="7284"/>
    <cellStyle name="常规 11 2 5 2 2 6" xfId="7285"/>
    <cellStyle name="常规 16 3 3 2 5 2" xfId="7286"/>
    <cellStyle name="常规 14 9 2 2 2 2" xfId="7287"/>
    <cellStyle name="常规 11 2 6 5 2 2 3" xfId="7288"/>
    <cellStyle name="常规 6 2 5 3 5 2 3" xfId="7289"/>
    <cellStyle name="常规 2 5 12 5 3" xfId="7290"/>
    <cellStyle name="常规 16 2 3 2 2 3 3 2 3 3" xfId="7291"/>
    <cellStyle name="常规 12 6 3 2" xfId="7292"/>
    <cellStyle name="常规 2 5 5 4 2 4 2 2" xfId="7293"/>
    <cellStyle name="常规 11 2 5 2 3" xfId="7294"/>
    <cellStyle name="常规 16 2 11 5" xfId="7295"/>
    <cellStyle name="常规 19 3 2 6 3" xfId="7296"/>
    <cellStyle name="常规 15 2 2 3 2 2 3 4" xfId="7297"/>
    <cellStyle name="常规 11 2 5 2 3 2" xfId="7298"/>
    <cellStyle name="常规 16 2 11 6" xfId="7299"/>
    <cellStyle name="常规 19 3 2 6 4" xfId="7300"/>
    <cellStyle name="常规 11 2 5 2 3 3" xfId="7301"/>
    <cellStyle name="常规 11 2 5 2 3 4" xfId="7302"/>
    <cellStyle name="常规 11 2 5 2 3 4 3" xfId="7303"/>
    <cellStyle name="常规 11 2 5 2 3 5" xfId="7304"/>
    <cellStyle name="常规 16 3 3 2 5 3" xfId="7305"/>
    <cellStyle name="常规 14 9 2 2 2 3" xfId="7306"/>
    <cellStyle name="常规 11 2 6 5 2 2 4" xfId="7307"/>
    <cellStyle name="常规 6 2 5 3 5 2 4" xfId="7308"/>
    <cellStyle name="常规 2 5 12 5 4" xfId="7309"/>
    <cellStyle name="常规 16 2 3 2 2 3 3 2 3 4" xfId="7310"/>
    <cellStyle name="常规 12 6 3 3" xfId="7311"/>
    <cellStyle name="常规 2 5 5 4 2 4 2 3" xfId="7312"/>
    <cellStyle name="常规 11 2 5 2 4" xfId="7313"/>
    <cellStyle name="常规 11 2 5 2 4 2 2 4" xfId="7314"/>
    <cellStyle name="常规 12 6 3 4" xfId="7315"/>
    <cellStyle name="常规 2 5 5 4 2 4 2 4" xfId="7316"/>
    <cellStyle name="常规 11 2 5 2 5" xfId="7317"/>
    <cellStyle name="常规 17 5 2 3 2 3 3" xfId="7318"/>
    <cellStyle name="常规 11 2 5 2 5 2" xfId="7319"/>
    <cellStyle name="常规 16 4 2 2 3 2 2 3 3" xfId="7320"/>
    <cellStyle name="常规 13 4 2 6 2 2" xfId="7321"/>
    <cellStyle name="常规 11 2 6 5 2 3" xfId="7322"/>
    <cellStyle name="常规 6 2 5 3 5 3" xfId="7323"/>
    <cellStyle name="常规 2 5 12 6" xfId="7324"/>
    <cellStyle name="常规 2 5 3 2 6 3 3" xfId="7325"/>
    <cellStyle name="常规 16 2 3 2 2 3 3 2 4" xfId="7326"/>
    <cellStyle name="常规 11 2 5 3" xfId="7327"/>
    <cellStyle name="常规 19 3 3 5 3" xfId="7328"/>
    <cellStyle name="常规 15 2 2 3 2 3 2 4" xfId="7329"/>
    <cellStyle name="常规 11 2 5 3 2 2" xfId="7330"/>
    <cellStyle name="常规 11 2 5 3 2 2 2 2" xfId="7331"/>
    <cellStyle name="常规 11 2 5 3 2 2 2 3" xfId="7332"/>
    <cellStyle name="常规 11 2 5 3 2 2 3" xfId="7333"/>
    <cellStyle name="常规 11 2 5 3 2 2 3 2" xfId="7334"/>
    <cellStyle name="常规 2 2 6 3 3 2 3 4" xfId="7335"/>
    <cellStyle name="常规 11 2 5 3 2 2 3 3" xfId="7336"/>
    <cellStyle name="常规 11 2 5 3 2 2 3 4" xfId="7337"/>
    <cellStyle name="常规 2 3 13 2 3 2" xfId="7338"/>
    <cellStyle name="常规 11 2 5 3 2 2 4" xfId="7339"/>
    <cellStyle name="常规 19 3 3 5 4" xfId="7340"/>
    <cellStyle name="常规 11 2 5 3 2 3" xfId="7341"/>
    <cellStyle name="常规 11 2 5 3 2 3 2 2" xfId="7342"/>
    <cellStyle name="常规 2 2 6 3 3 3 2 4" xfId="7343"/>
    <cellStyle name="常规 11 2 5 3 2 3 2 3" xfId="7344"/>
    <cellStyle name="常规 11 2 5 3 2 3 2 4" xfId="7345"/>
    <cellStyle name="常规 17 4 3 2 4 2" xfId="7346"/>
    <cellStyle name="常规 8 3 3 2 2 2 2" xfId="7347"/>
    <cellStyle name="常规 17 9 2 5 2" xfId="7348"/>
    <cellStyle name="常规 2 2 3 5 6 2 2" xfId="7349"/>
    <cellStyle name="常规 3 2 8 3 4 2" xfId="7350"/>
    <cellStyle name="常规 16 3 2 2 3 2 2 3 2" xfId="7351"/>
    <cellStyle name="常规 11 2 5 3 2 4" xfId="7352"/>
    <cellStyle name="常规 3 2 8 3 4 2 2" xfId="7353"/>
    <cellStyle name="常规 2 5 2 2 2 4 2 2 3" xfId="7354"/>
    <cellStyle name="常规 2 3 6 2 2 3 3 3" xfId="7355"/>
    <cellStyle name="常规 11 2 5 3 2 4 2" xfId="7356"/>
    <cellStyle name="常规 3 2 8 3 4 2 3" xfId="7357"/>
    <cellStyle name="常规 2 5 2 2 2 4 2 2 4" xfId="7358"/>
    <cellStyle name="常规 2 3 6 2 2 3 3 4" xfId="7359"/>
    <cellStyle name="常规 11 2 5 3 2 4 3" xfId="7360"/>
    <cellStyle name="常规 8 3 3 2 2 2 3" xfId="7361"/>
    <cellStyle name="常规 17 9 2 5 3" xfId="7362"/>
    <cellStyle name="常规 2 2 3 5 6 2 3" xfId="7363"/>
    <cellStyle name="常规 3 2 8 3 4 3" xfId="7364"/>
    <cellStyle name="常规 16 3 2 2 3 2 2 3 3" xfId="7365"/>
    <cellStyle name="常规 11 2 5 3 2 5" xfId="7366"/>
    <cellStyle name="常规 11 2 5 3 3 2" xfId="7367"/>
    <cellStyle name="常规 11 2 5 3 3 2 2 3" xfId="7368"/>
    <cellStyle name="常规 11 2 5 3 3 2 2 4" xfId="7369"/>
    <cellStyle name="常规 2 3 9 8 2" xfId="7370"/>
    <cellStyle name="常规 11 2 5 3 3 2 3" xfId="7371"/>
    <cellStyle name="常规 11 2 5 3 3 3" xfId="7372"/>
    <cellStyle name="常规 11 2 5 3 3 4" xfId="7373"/>
    <cellStyle name="常规 11 2 5 3 4 2" xfId="7374"/>
    <cellStyle name="常规 13 2 2 10 2 4" xfId="7375"/>
    <cellStyle name="常规 11 2 5 3 5 2" xfId="7376"/>
    <cellStyle name="常规 16 2 4 3 3 2" xfId="7377"/>
    <cellStyle name="常规 11 2 5 4" xfId="7378"/>
    <cellStyle name="常规 16 2 4 3 3 2 2" xfId="7379"/>
    <cellStyle name="常规 11 2 5 4 2" xfId="7380"/>
    <cellStyle name="常规 16 2 4 3 3 2 2 2" xfId="7381"/>
    <cellStyle name="常规 11 2 5 4 2 2" xfId="7382"/>
    <cellStyle name="常规 16 2 2 2 5 2" xfId="7383"/>
    <cellStyle name="常规 11 2 5 4 2 2 3" xfId="7384"/>
    <cellStyle name="常规 11 2 5 4 2 3" xfId="7385"/>
    <cellStyle name="常规 2 3 14 2 4 2" xfId="7386"/>
    <cellStyle name="常规 16 2 2 2 6 3" xfId="7387"/>
    <cellStyle name="常规 11 2 5 4 2 3 4" xfId="7388"/>
    <cellStyle name="常规 11 2 5 4 2 4" xfId="7389"/>
    <cellStyle name="常规 16 2 4 3 3 2 3" xfId="7390"/>
    <cellStyle name="常规 11 2 5 4 3" xfId="7391"/>
    <cellStyle name="常规 16 2 2 3 5 2" xfId="7392"/>
    <cellStyle name="常规 11 2 5 4 3 2 3" xfId="7393"/>
    <cellStyle name="常规 16 2 4 3 3 2 4" xfId="7394"/>
    <cellStyle name="常规 11 2 5 4 4" xfId="7395"/>
    <cellStyle name="常规 11 2 5 4 4 2" xfId="7396"/>
    <cellStyle name="常规 11 2 5 4 5" xfId="7397"/>
    <cellStyle name="常规 16 2 4 3 3 3" xfId="7398"/>
    <cellStyle name="常规 11 2 5 5" xfId="7399"/>
    <cellStyle name="常规 16 2 4 3 3 4" xfId="7400"/>
    <cellStyle name="常规 11 2 5 6" xfId="7401"/>
    <cellStyle name="常规 11 2 5 7" xfId="7402"/>
    <cellStyle name="常规 2 4 2 2 3 5 2" xfId="7403"/>
    <cellStyle name="常规 11 2 5 7 4" xfId="7404"/>
    <cellStyle name="常规 2 4 2 2 3 5 2 4" xfId="7405"/>
    <cellStyle name="常规 11 2 5 8" xfId="7406"/>
    <cellStyle name="常规 2 4 2 2 3 5 3" xfId="7407"/>
    <cellStyle name="常规 19 3 2 2 3 3 2" xfId="7408"/>
    <cellStyle name="常规 16 4 2 2 3 2 2 4" xfId="7409"/>
    <cellStyle name="常规 16 2 4 3 4 3 3" xfId="7410"/>
    <cellStyle name="常规 11 2 6 5 3" xfId="7411"/>
    <cellStyle name="常规 11 2 6" xfId="7412"/>
    <cellStyle name="常规 11 2 6 5 3 2" xfId="7413"/>
    <cellStyle name="常规 16 2 3 2 2 3 3 3 3" xfId="7414"/>
    <cellStyle name="常规 11 2 6 2" xfId="7415"/>
    <cellStyle name="常规 2 3 9 3 2 4 3" xfId="7416"/>
    <cellStyle name="常规 2 5 2 5 3 4 3 2" xfId="7417"/>
    <cellStyle name="常规 11 2 6 2 2 2 2 2 2" xfId="7418"/>
    <cellStyle name="常规 2 5 2 5 3 4 4" xfId="7419"/>
    <cellStyle name="常规 11 2 6 2 2 2 2 3" xfId="7420"/>
    <cellStyle name="常规 2 3 9 3 2 5 3" xfId="7421"/>
    <cellStyle name="常规 11 2 6 2 2 2 2 3 2" xfId="7422"/>
    <cellStyle name="常规 2 3 9 3 2 5 4" xfId="7423"/>
    <cellStyle name="常规 11 2 6 2 2 2 2 3 3" xfId="7424"/>
    <cellStyle name="常规 17 4 2 2 4 3 2" xfId="7425"/>
    <cellStyle name="常规 11 2 6 2 2 2 2 3 4" xfId="7426"/>
    <cellStyle name="常规 2 6 2 6 3 4 3" xfId="7427"/>
    <cellStyle name="常规 11 2 7 2 3 2 2 2" xfId="7428"/>
    <cellStyle name="常规 2 3 2 6 3 2" xfId="7429"/>
    <cellStyle name="常规 11 2 6 2 2 2 2 4" xfId="7430"/>
    <cellStyle name="常规 11 2 8 2 6 3" xfId="7431"/>
    <cellStyle name="常规 11 2 6 2 2 2 3 2 2" xfId="7432"/>
    <cellStyle name="常规 11 2 8 2 6 4" xfId="7433"/>
    <cellStyle name="常规 11 2 6 2 2 2 3 2 3" xfId="7434"/>
    <cellStyle name="常规 17 4 2 2 5 2 2" xfId="7435"/>
    <cellStyle name="常规 11 2 6 2 2 2 3 2 4" xfId="7436"/>
    <cellStyle name="常规 2 5 2 5 3 6 4" xfId="7437"/>
    <cellStyle name="常规 11 2 6 2 2 2 4 3" xfId="7438"/>
    <cellStyle name="常规 13 8 4 2 2 2 2" xfId="7439"/>
    <cellStyle name="常规 2 3 2 6 5 2" xfId="7440"/>
    <cellStyle name="常规 11 2 6 2 2 2 4 4" xfId="7441"/>
    <cellStyle name="常规 2 3 8 3 4 2 3" xfId="7442"/>
    <cellStyle name="常规 11 2 6 2 2 2 5" xfId="7443"/>
    <cellStyle name="常规 8 5 2 2 2 2" xfId="7444"/>
    <cellStyle name="常规 2 4 2 5 6 2" xfId="7445"/>
    <cellStyle name="常规 17 4 2 3 4 2 2" xfId="7446"/>
    <cellStyle name="常规 16 3 2 4 2 2 2 3" xfId="7447"/>
    <cellStyle name="常规 3 2 3 3 2 4 2 2" xfId="7448"/>
    <cellStyle name="常规 13 4 2 3 2 2 2 2 4" xfId="7449"/>
    <cellStyle name="常规 11 2 6 2 2 3 2 2 4" xfId="7450"/>
    <cellStyle name="常规 13 4 2 3 2 2 2 3" xfId="7451"/>
    <cellStyle name="常规 11 2 6 2 2 3 2 3" xfId="7452"/>
    <cellStyle name="常规 8 2 4 2 3 2 2 4" xfId="7453"/>
    <cellStyle name="常规 17 2 3 2 2 2 2 2" xfId="7454"/>
    <cellStyle name="常规 13 4 2 3 2 2 3 3" xfId="7455"/>
    <cellStyle name="常规 2 5 2 5 4 5 4" xfId="7456"/>
    <cellStyle name="常规 11 2 6 2 2 3 3 3" xfId="7457"/>
    <cellStyle name="常规 16 9 2 2 2 2" xfId="7458"/>
    <cellStyle name="常规 2 3 2 7 4 2" xfId="7459"/>
    <cellStyle name="常规 17 2 3 2 2 2 2 3" xfId="7460"/>
    <cellStyle name="常规 13 4 2 3 2 2 3 4" xfId="7461"/>
    <cellStyle name="常规 11 2 6 2 2 3 3 4" xfId="7462"/>
    <cellStyle name="常规 2 2 3 6 5 2 2" xfId="7463"/>
    <cellStyle name="常规 7 12 2 2" xfId="7464"/>
    <cellStyle name="常规 3 2 9 2 4 2" xfId="7465"/>
    <cellStyle name="常规 2 2 2 2 5 2 2 2 3" xfId="7466"/>
    <cellStyle name="常规 4 2 3 3 2" xfId="7467"/>
    <cellStyle name="常规 13 4 2 3 2 3" xfId="7468"/>
    <cellStyle name="常规 11 2 6 2 2 4" xfId="7469"/>
    <cellStyle name="常规 6 9 3 3 3 4" xfId="7470"/>
    <cellStyle name="常规 5 2 8 5" xfId="7471"/>
    <cellStyle name="常规 2 3 2 8 3 2" xfId="7472"/>
    <cellStyle name="常规 13 4 2 3 2 3 2 4" xfId="7473"/>
    <cellStyle name="常规 11 2 6 2 2 4 2 4" xfId="7474"/>
    <cellStyle name="常规 2 4 5 2 6 2 2" xfId="7475"/>
    <cellStyle name="常规 2 2 3 6 5 2 3" xfId="7476"/>
    <cellStyle name="常规 7 12 2 3" xfId="7477"/>
    <cellStyle name="常规 3 2 9 2 4 3" xfId="7478"/>
    <cellStyle name="常规 2 2 2 2 5 2 2 2 4" xfId="7479"/>
    <cellStyle name="常规 4 2 3 3 3" xfId="7480"/>
    <cellStyle name="常规 13 4 2 3 2 4" xfId="7481"/>
    <cellStyle name="常规 11 2 6 2 2 5" xfId="7482"/>
    <cellStyle name="常规 4 5 3 3 2" xfId="7483"/>
    <cellStyle name="常规 13 4 5 3 2 3" xfId="7484"/>
    <cellStyle name="常规 11 2 9 2 2 4" xfId="7485"/>
    <cellStyle name="常规 7 12 2 3 2" xfId="7486"/>
    <cellStyle name="常规 2 5 2 2 3 3 2 3 3" xfId="7487"/>
    <cellStyle name="常规 4 2 3 3 3 2" xfId="7488"/>
    <cellStyle name="常规 13 4 2 3 2 4 2" xfId="7489"/>
    <cellStyle name="常规 11 2 6 2 2 5 2" xfId="7490"/>
    <cellStyle name="常规 2 4 5 2 6 2 3" xfId="7491"/>
    <cellStyle name="常规 2 2 3 6 5 2 4" xfId="7492"/>
    <cellStyle name="常规 4 2 3 3 4" xfId="7493"/>
    <cellStyle name="常规 13 4 2 3 2 5" xfId="7494"/>
    <cellStyle name="常规 7 12 2 4" xfId="7495"/>
    <cellStyle name="常规 13 2 8 2 2 2" xfId="7496"/>
    <cellStyle name="常规 11 2 6 2 2 6" xfId="7497"/>
    <cellStyle name="常规 11 2 6 2 3 2" xfId="7498"/>
    <cellStyle name="常规 2 3 2 2 5 5 4" xfId="7499"/>
    <cellStyle name="常规 19 2 2 2 5 3 3" xfId="7500"/>
    <cellStyle name="常规 11 2 6 2 3 2 2" xfId="7501"/>
    <cellStyle name="常规 11 2 6 2 3 2 2 2 2" xfId="7502"/>
    <cellStyle name="常规 11 2 6 2 3 2 2 2 3" xfId="7503"/>
    <cellStyle name="常规 17 4 3 2 4 2 2" xfId="7504"/>
    <cellStyle name="常规 11 2 6 2 3 2 2 2 4" xfId="7505"/>
    <cellStyle name="常规 11 2 6 2 3 2 2 3" xfId="7506"/>
    <cellStyle name="常规 13 4 2 3 3 2" xfId="7507"/>
    <cellStyle name="常规 11 2 6 2 3 3" xfId="7508"/>
    <cellStyle name="常规 13 4 2 3 3 2 2" xfId="7509"/>
    <cellStyle name="常规 11 2 6 2 3 3 2" xfId="7510"/>
    <cellStyle name="常规 13 4 2 3 3 2 2 3" xfId="7511"/>
    <cellStyle name="常规 11 2 6 2 3 3 2 3" xfId="7512"/>
    <cellStyle name="常规 2 3 3 7 3 2" xfId="7513"/>
    <cellStyle name="常规 13 4 2 3 3 2 2 4" xfId="7514"/>
    <cellStyle name="常规 11 2 6 2 3 3 2 4" xfId="7515"/>
    <cellStyle name="常规 4 2 3 4 2" xfId="7516"/>
    <cellStyle name="常规 13 4 2 3 3 3" xfId="7517"/>
    <cellStyle name="常规 11 2 6 2 3 4" xfId="7518"/>
    <cellStyle name="常规 7 12 3 2 2" xfId="7519"/>
    <cellStyle name="常规 3 2 9 2 5 2 2" xfId="7520"/>
    <cellStyle name="常规 2 5 2 2 3 3 3 2 3" xfId="7521"/>
    <cellStyle name="常规 14" xfId="7522"/>
    <cellStyle name="常规 4 2 3 4 2 2" xfId="7523"/>
    <cellStyle name="常规 13 4 2 3 3 3 2" xfId="7524"/>
    <cellStyle name="常规 11 2 6 2 3 4 2" xfId="7525"/>
    <cellStyle name="常规 20" xfId="7526"/>
    <cellStyle name="常规 15" xfId="7527"/>
    <cellStyle name="常规 4 2 3 4 2 3" xfId="7528"/>
    <cellStyle name="常规 13 4 2 3 3 3 3" xfId="7529"/>
    <cellStyle name="常规 11 2 6 2 3 4 3" xfId="7530"/>
    <cellStyle name="常规 4 2 3 4 3" xfId="7531"/>
    <cellStyle name="常规 13 4 2 3 3 4" xfId="7532"/>
    <cellStyle name="常规 11 2 6 2 3 5" xfId="7533"/>
    <cellStyle name="常规 2 3 2 2 2 2 2 3 2" xfId="7534"/>
    <cellStyle name="常规 16 5 4 6 2" xfId="7535"/>
    <cellStyle name="常规 12 7 3 3" xfId="7536"/>
    <cellStyle name="常规 11 2 6 2 4" xfId="7537"/>
    <cellStyle name="常规 5 11 7" xfId="7538"/>
    <cellStyle name="常规 2 3 2 2 2 2 2 3 2 2" xfId="7539"/>
    <cellStyle name="常规 11 2 6 2 4 2" xfId="7540"/>
    <cellStyle name="常规 2 3 2 2 6 5 4" xfId="7541"/>
    <cellStyle name="常规 2 3 2 2 2 2 2 3 2 2 2" xfId="7542"/>
    <cellStyle name="常规 11 2 6 2 4 2 2" xfId="7543"/>
    <cellStyle name="常规 2 5 2 7 3 4 3" xfId="7544"/>
    <cellStyle name="常规 11 2 6 2 4 2 2 2" xfId="7545"/>
    <cellStyle name="常规 2 3 2 2 2 2 2 3 3" xfId="7546"/>
    <cellStyle name="常规 16 5 4 6 3" xfId="7547"/>
    <cellStyle name="常规 12 7 3 4" xfId="7548"/>
    <cellStyle name="常规 11 2 6 2 5" xfId="7549"/>
    <cellStyle name="常规 5 12 7" xfId="7550"/>
    <cellStyle name="常规 2 3 2 2 2 2 2 3 3 2" xfId="7551"/>
    <cellStyle name="常规 11 2 6 2 5 2" xfId="7552"/>
    <cellStyle name="常规 11 2 6 5 3 3" xfId="7553"/>
    <cellStyle name="常规 16 2 3 2 2 3 3 3 4" xfId="7554"/>
    <cellStyle name="常规 11 2 6 3" xfId="7555"/>
    <cellStyle name="常规 11 2 7 2 2 2 2 3 3" xfId="7556"/>
    <cellStyle name="常规 11 2 6 3 2 2" xfId="7557"/>
    <cellStyle name="常规 19 2 2 3 4 3 3" xfId="7558"/>
    <cellStyle name="常规 11 2 6 3 2 2 2" xfId="7559"/>
    <cellStyle name="常规 11 2 9 2 3 3 3" xfId="7560"/>
    <cellStyle name="常规 13 2 3 7 2 2 4" xfId="7561"/>
    <cellStyle name="常规 15 8 2" xfId="7562"/>
    <cellStyle name="常规 11 2 6 3 2 2 2 2 3" xfId="7563"/>
    <cellStyle name="常规 11 2 9 2 3 3 4" xfId="7564"/>
    <cellStyle name="常规 15 8 3" xfId="7565"/>
    <cellStyle name="常规 17 5 2 2 4 2 2" xfId="7566"/>
    <cellStyle name="常规 11 2 6 3 2 2 2 2 4" xfId="7567"/>
    <cellStyle name="常规 4 5 3 4 2" xfId="7568"/>
    <cellStyle name="常规 4 10 3 2 4" xfId="7569"/>
    <cellStyle name="常规 13 4 5 3 3 3" xfId="7570"/>
    <cellStyle name="常规 11 2 9 2 3 4" xfId="7571"/>
    <cellStyle name="常规 2 5 3 5 3 4 4" xfId="7572"/>
    <cellStyle name="常规 11 2 6 3 2 2 2 3" xfId="7573"/>
    <cellStyle name="常规 11 2 9 2 4 3" xfId="7574"/>
    <cellStyle name="常规 2 3 9 4 3 2 3" xfId="7575"/>
    <cellStyle name="常规 2 3 7 2 2 2 2 2 2 2" xfId="7576"/>
    <cellStyle name="常规 6 2 2 3 3 5 2 3" xfId="7577"/>
    <cellStyle name="常规 11 2 6 3 2 2 3 2" xfId="7578"/>
    <cellStyle name="常规 2 3 9 4 3 2 4" xfId="7579"/>
    <cellStyle name="常规 2 3 7 2 2 2 2 2 2 3" xfId="7580"/>
    <cellStyle name="常规 6 2 2 3 3 5 2 4" xfId="7581"/>
    <cellStyle name="常规 11 2 6 3 2 2 3 3" xfId="7582"/>
    <cellStyle name="常规 2 4 2 6 4 2" xfId="7583"/>
    <cellStyle name="常规 2 3 7 2 2 2 2 2 2 4" xfId="7584"/>
    <cellStyle name="常规 11 2 6 3 2 2 3 4" xfId="7585"/>
    <cellStyle name="常规 11 2 7 2 2 2 2 3 4" xfId="7586"/>
    <cellStyle name="常规 2 2 2 2 5 2 3 2 2" xfId="7587"/>
    <cellStyle name="常规 13 4 2 4 2 2" xfId="7588"/>
    <cellStyle name="常规 11 2 6 3 2 3" xfId="7589"/>
    <cellStyle name="常规 13 4 2 4 2 2 2" xfId="7590"/>
    <cellStyle name="常规 2 3 6 3 2 3 2 3" xfId="7591"/>
    <cellStyle name="常规 13 2 2 2 2 2 6" xfId="7592"/>
    <cellStyle name="常规 11 2 6 3 2 3 2" xfId="7593"/>
    <cellStyle name="常规 11 2 9 3 3 3" xfId="7594"/>
    <cellStyle name="常规 13 4 2 4 2 2 2 2" xfId="7595"/>
    <cellStyle name="常规 11 2 6 3 2 3 2 2" xfId="7596"/>
    <cellStyle name="常规 13 4 2 4 2 2 2 3" xfId="7597"/>
    <cellStyle name="常规 11 2 6 3 2 3 2 3" xfId="7598"/>
    <cellStyle name="常规 2 4 2 7 3 2" xfId="7599"/>
    <cellStyle name="常规 13 4 2 4 2 2 2 4" xfId="7600"/>
    <cellStyle name="常规 11 2 6 3 2 3 2 4" xfId="7601"/>
    <cellStyle name="常规 2 3 7 2 2 2 2 3 2" xfId="7602"/>
    <cellStyle name="常规 13 4 2 4 2 2 3" xfId="7603"/>
    <cellStyle name="常规 2 3 6 3 2 3 2 4" xfId="7604"/>
    <cellStyle name="常规 11 2 6 3 2 3 3" xfId="7605"/>
    <cellStyle name="常规 8 3 3 3 2 2 2" xfId="7606"/>
    <cellStyle name="常规 5 10 2 5 2" xfId="7607"/>
    <cellStyle name="常规 2 2 3 6 6 2 2" xfId="7608"/>
    <cellStyle name="常规 7 13 2 2" xfId="7609"/>
    <cellStyle name="常规 3 2 9 3 4 2" xfId="7610"/>
    <cellStyle name="常规 16 3 2 2 3 3 2 3 2" xfId="7611"/>
    <cellStyle name="常规 2 2 2 2 5 2 3 2 3" xfId="7612"/>
    <cellStyle name="常规 4 2 4 3 2" xfId="7613"/>
    <cellStyle name="常规 13 4 2 4 2 3" xfId="7614"/>
    <cellStyle name="常规 11 2 6 3 2 4" xfId="7615"/>
    <cellStyle name="常规 7 13 2 2 2" xfId="7616"/>
    <cellStyle name="常规 3 2 9 3 4 2 2" xfId="7617"/>
    <cellStyle name="常规 2 2 2 3 2 6" xfId="7618"/>
    <cellStyle name="常规 2 5 2 2 3 4 2 2 3" xfId="7619"/>
    <cellStyle name="常规 4 2 4 3 2 2" xfId="7620"/>
    <cellStyle name="常规 13 4 2 4 2 3 2" xfId="7621"/>
    <cellStyle name="常规 11 2 6 3 2 4 2" xfId="7622"/>
    <cellStyle name="常规 7 13 2 2 3" xfId="7623"/>
    <cellStyle name="常规 3 2 9 3 4 2 3" xfId="7624"/>
    <cellStyle name="常规 2 2 2 3 2 7" xfId="7625"/>
    <cellStyle name="常规 2 5 2 2 3 4 2 2 4" xfId="7626"/>
    <cellStyle name="常规 4 2 4 3 2 3" xfId="7627"/>
    <cellStyle name="常规 13 4 2 4 2 3 3" xfId="7628"/>
    <cellStyle name="常规 11 2 6 3 2 4 3" xfId="7629"/>
    <cellStyle name="常规 8 3 3 3 2 2 3" xfId="7630"/>
    <cellStyle name="常规 5 10 2 5 3" xfId="7631"/>
    <cellStyle name="常规 2 2 3 6 6 2 3" xfId="7632"/>
    <cellStyle name="常规 7 13 2 3" xfId="7633"/>
    <cellStyle name="常规 3 2 9 3 4 3" xfId="7634"/>
    <cellStyle name="常规 16 3 2 2 3 3 2 3 3" xfId="7635"/>
    <cellStyle name="常规 2 2 2 2 5 2 3 2 4" xfId="7636"/>
    <cellStyle name="常规 4 2 4 3 3" xfId="7637"/>
    <cellStyle name="常规 13 4 2 4 2 4" xfId="7638"/>
    <cellStyle name="常规 11 2 6 3 2 5" xfId="7639"/>
    <cellStyle name="常规 2 5 3 2 4 4 2" xfId="7640"/>
    <cellStyle name="常规 11 2 8 2 3 2 2 2 3" xfId="7641"/>
    <cellStyle name="常规 11 2 6 3 3 2" xfId="7642"/>
    <cellStyle name="常规 11 2 6 3 3 2 2" xfId="7643"/>
    <cellStyle name="常规 11 2 6 3 3 2 2 2" xfId="7644"/>
    <cellStyle name="常规 11 2 6 3 3 2 2 3" xfId="7645"/>
    <cellStyle name="常规 11 2 6 3 3 2 2 4" xfId="7646"/>
    <cellStyle name="常规 2 5 3 2 4 4 3" xfId="7647"/>
    <cellStyle name="常规 11 2 8 2 3 2 2 2 4" xfId="7648"/>
    <cellStyle name="常规 13 4 2 4 3 2" xfId="7649"/>
    <cellStyle name="常规 11 2 6 3 3 3" xfId="7650"/>
    <cellStyle name="常规 13 4 2 4 3 2 2" xfId="7651"/>
    <cellStyle name="常规 11 2 6 3 3 3 2" xfId="7652"/>
    <cellStyle name="常规 13 4 2 4 3 2 3" xfId="7653"/>
    <cellStyle name="常规 11 2 6 3 3 3 3" xfId="7654"/>
    <cellStyle name="常规 17 10 2" xfId="7655"/>
    <cellStyle name="常规 13 4 2 4 3 2 4" xfId="7656"/>
    <cellStyle name="常规 11 2 6 3 3 3 4" xfId="7657"/>
    <cellStyle name="常规 4 2 4 4 2" xfId="7658"/>
    <cellStyle name="常规 13 4 2 4 3 3" xfId="7659"/>
    <cellStyle name="常规 11 2 6 3 3 4" xfId="7660"/>
    <cellStyle name="常规 7 2 2 2 2 6" xfId="7661"/>
    <cellStyle name="常规 2 3 2 2 2 2 2 4 2" xfId="7662"/>
    <cellStyle name="常规 11 2 6 3 4" xfId="7663"/>
    <cellStyle name="常规 7 2 2 2 2 6 2" xfId="7664"/>
    <cellStyle name="常规 2 3 2 2 2 2 2 4 2 2" xfId="7665"/>
    <cellStyle name="常规 11 2 6 3 4 2" xfId="7666"/>
    <cellStyle name="常规 11 2 6 3 4 2 2" xfId="7667"/>
    <cellStyle name="常规 11 2 6 3 4 2 3" xfId="7668"/>
    <cellStyle name="常规 11 2 6 3 4 2 4" xfId="7669"/>
    <cellStyle name="常规 7 2 2 2 2 7" xfId="7670"/>
    <cellStyle name="常规 2 3 2 2 2 2 2 4 3" xfId="7671"/>
    <cellStyle name="常规 11 2 6 3 5" xfId="7672"/>
    <cellStyle name="常规 11 2 6 3 5 2" xfId="7673"/>
    <cellStyle name="常规 11 2 6 3 5 3" xfId="7674"/>
    <cellStyle name="常规 11 2 6 3 5 4" xfId="7675"/>
    <cellStyle name="常规 11 2 6 5 3 4" xfId="7676"/>
    <cellStyle name="常规 6 2 5 3 6 4" xfId="7677"/>
    <cellStyle name="常规 16 2 4 3 4 2" xfId="7678"/>
    <cellStyle name="常规 11 2 6 4" xfId="7679"/>
    <cellStyle name="常规 16 2 4 3 4 2 2" xfId="7680"/>
    <cellStyle name="常规 11 2 6 4 2" xfId="7681"/>
    <cellStyle name="常规 11 2 6 4 2 2" xfId="7682"/>
    <cellStyle name="常规 11 2 6 4 2 2 2" xfId="7683"/>
    <cellStyle name="常规 2 2 2 2 5 2 4 2 2" xfId="7684"/>
    <cellStyle name="常规 13 4 2 5 2 2" xfId="7685"/>
    <cellStyle name="常规 11 2 6 4 2 3" xfId="7686"/>
    <cellStyle name="常规 13 4 2 5 2 2 2" xfId="7687"/>
    <cellStyle name="常规 11 2 6 4 2 3 2" xfId="7688"/>
    <cellStyle name="常规 16 3 2 2 6 2" xfId="7689"/>
    <cellStyle name="常规 13 4 2 5 2 2 3" xfId="7690"/>
    <cellStyle name="常规 11 2 6 4 2 3 3" xfId="7691"/>
    <cellStyle name="常规 16 3 2 2 6 3" xfId="7692"/>
    <cellStyle name="常规 13 4 2 5 2 2 4" xfId="7693"/>
    <cellStyle name="常规 11 2 6 4 2 3 4" xfId="7694"/>
    <cellStyle name="常规 7 14 2 2" xfId="7695"/>
    <cellStyle name="常规 2 2 2 2 5 2 4 2 3" xfId="7696"/>
    <cellStyle name="常规 4 2 5 3 2" xfId="7697"/>
    <cellStyle name="常规 13 4 2 5 2 3" xfId="7698"/>
    <cellStyle name="常规 11 2 6 4 2 4" xfId="7699"/>
    <cellStyle name="常规 11 2 6 4 3" xfId="7700"/>
    <cellStyle name="常规 11 2 6 4 3 2" xfId="7701"/>
    <cellStyle name="常规 11 2 6 4 3 2 2" xfId="7702"/>
    <cellStyle name="常规 16 3 2 3 5 2" xfId="7703"/>
    <cellStyle name="常规 11 2 6 4 3 2 3" xfId="7704"/>
    <cellStyle name="常规 13 4 2 5 3 2" xfId="7705"/>
    <cellStyle name="常规 11 2 6 4 3 3" xfId="7706"/>
    <cellStyle name="常规 7 2 2 2 3 6" xfId="7707"/>
    <cellStyle name="常规 2 3 2 2 2 2 2 5 2" xfId="7708"/>
    <cellStyle name="常规 11 2 6 4 4" xfId="7709"/>
    <cellStyle name="常规 11 2 6 4 4 2" xfId="7710"/>
    <cellStyle name="常规 11 2 6 4 4 3" xfId="7711"/>
    <cellStyle name="常规 7 2 2 2 3 7" xfId="7712"/>
    <cellStyle name="常规 2 3 2 2 2 2 2 5 3" xfId="7713"/>
    <cellStyle name="常规 11 2 6 4 5" xfId="7714"/>
    <cellStyle name="常规 2 3 16 3 2 2" xfId="7715"/>
    <cellStyle name="常规 16 2 4 3 4 3" xfId="7716"/>
    <cellStyle name="常规 11 2 6 5" xfId="7717"/>
    <cellStyle name="常规 11 2 7" xfId="7718"/>
    <cellStyle name="常规 9 2 4 2 4 2" xfId="7719"/>
    <cellStyle name="常规 2 3 4 2 4 2 2 2 2" xfId="7720"/>
    <cellStyle name="常规 16 2 4 3 4 3 4" xfId="7721"/>
    <cellStyle name="常规 11 2 6 5 4" xfId="7722"/>
    <cellStyle name="常规 8 2 7 3 6 2" xfId="7723"/>
    <cellStyle name="常规 2 3 16 3 2 3" xfId="7724"/>
    <cellStyle name="常规 16 2 4 3 4 4" xfId="7725"/>
    <cellStyle name="常规 11 2 6 6" xfId="7726"/>
    <cellStyle name="常规 11 2 6 7 4" xfId="7727"/>
    <cellStyle name="常规 2 4 2 2 3 6 2 4" xfId="7728"/>
    <cellStyle name="常规 4 4 4 2 3 2 2 4" xfId="7729"/>
    <cellStyle name="常规 13 4 3 2 2 2 2 2" xfId="7730"/>
    <cellStyle name="常规 16 2 3 5 2 2 2 3 3" xfId="7731"/>
    <cellStyle name="常规 14 2 2 3 5 4" xfId="7732"/>
    <cellStyle name="常规 11 2 7 2" xfId="7733"/>
    <cellStyle name="常规 13 7 2 2 2 2 4" xfId="7734"/>
    <cellStyle name="常规 16 2 4 2 2 3 2 2 3 4" xfId="7735"/>
    <cellStyle name="常规 11 2 7 2 2" xfId="7736"/>
    <cellStyle name="常规 19 2 3 2 4 3 3" xfId="7737"/>
    <cellStyle name="常规 17 3 6 4 3 3" xfId="7738"/>
    <cellStyle name="常规 3 2 2 7 3 3 3" xfId="7739"/>
    <cellStyle name="常规 11 2 7 2 2 2 2" xfId="7740"/>
    <cellStyle name="常规 2 6 2 5 3 4 3" xfId="7741"/>
    <cellStyle name="常规 11 2 7 2 2 2 2 2" xfId="7742"/>
    <cellStyle name="常规 2 2 8 2 3 2 2 4" xfId="7743"/>
    <cellStyle name="常规 7 3 4 6" xfId="7744"/>
    <cellStyle name="常规 11 2 7 2 2 2 2 2 3" xfId="7745"/>
    <cellStyle name="常规 11 2 7 2 2 2 2 3 2" xfId="7746"/>
    <cellStyle name="常规 19 2 3 2 4 3 4" xfId="7747"/>
    <cellStyle name="常规 17 3 6 4 3 4" xfId="7748"/>
    <cellStyle name="常规 3 2 2 7 3 3 4" xfId="7749"/>
    <cellStyle name="常规 11 2 7 2 2 2 3" xfId="7750"/>
    <cellStyle name="常规 20 2 3 2 2 2" xfId="7751"/>
    <cellStyle name="常规 15 2 3 2 2 2" xfId="7752"/>
    <cellStyle name="常规 14 12 2 3 4" xfId="7753"/>
    <cellStyle name="常规 7 4 4 6" xfId="7754"/>
    <cellStyle name="常规 11 2 7 2 2 2 3 2 3" xfId="7755"/>
    <cellStyle name="常规 7 2 15 2 2" xfId="7756"/>
    <cellStyle name="常规 6 2 3 2 3 5 2 4" xfId="7757"/>
    <cellStyle name="常规 2 6 2 5 3 5 4" xfId="7758"/>
    <cellStyle name="常规 11 2 7 2 2 2 3 3" xfId="7759"/>
    <cellStyle name="常规 7 2 2 4 2 6 2" xfId="7760"/>
    <cellStyle name="常规 2 3 3 2 2 2 3 2 2 4" xfId="7761"/>
    <cellStyle name="常规 11 2 8 3 4 2" xfId="7762"/>
    <cellStyle name="常规 2 3 9 3 4 2 2" xfId="7763"/>
    <cellStyle name="常规 11 2 7 2 2 2 4" xfId="7764"/>
    <cellStyle name="常规 11 2 8 3 4 2 2" xfId="7765"/>
    <cellStyle name="常规 11 2 7 2 2 2 4 2" xfId="7766"/>
    <cellStyle name="常规 11 2 8 3 4 2 3" xfId="7767"/>
    <cellStyle name="常规 11 2 7 2 2 2 4 3" xfId="7768"/>
    <cellStyle name="常规 11 2 8 3 4 2 4" xfId="7769"/>
    <cellStyle name="常规 11 2 7 2 2 2 4 4" xfId="7770"/>
    <cellStyle name="常规 11 2 8 3 4 3" xfId="7771"/>
    <cellStyle name="常规 2 3 9 3 4 2 3" xfId="7772"/>
    <cellStyle name="常规 11 2 7 2 2 2 5" xfId="7773"/>
    <cellStyle name="常规 2 2 2 2 5 3 2 2 2" xfId="7774"/>
    <cellStyle name="常规 19 5 2 5 4" xfId="7775"/>
    <cellStyle name="常规 13 4 3 3 2 2" xfId="7776"/>
    <cellStyle name="常规 11 2 7 2 2 3" xfId="7777"/>
    <cellStyle name="常规 11 2 7 2 2 3 2" xfId="7778"/>
    <cellStyle name="常规 2 3 4 2 5 2 2 4" xfId="7779"/>
    <cellStyle name="常规 13 4 3 3 2 2 2" xfId="7780"/>
    <cellStyle name="常规 2 3 2 11 2 3 4" xfId="7781"/>
    <cellStyle name="常规 13 4 3 3 2 2 2 2" xfId="7782"/>
    <cellStyle name="常规 16 2 3 5 3 2 2 3 3" xfId="7783"/>
    <cellStyle name="常规 11 2 7 2 2 3 2 2" xfId="7784"/>
    <cellStyle name="常规 2 2 2 2 2 6 4 2" xfId="7785"/>
    <cellStyle name="常规 16 4 2 4 2 2 2 3" xfId="7786"/>
    <cellStyle name="常规 16 2 6 2 4 3 2" xfId="7787"/>
    <cellStyle name="常规 16 2 2 2 2 2 6 3" xfId="7788"/>
    <cellStyle name="常规 8 3 4 7" xfId="7789"/>
    <cellStyle name="常规 11 2 7 2 2 3 2 2 4" xfId="7790"/>
    <cellStyle name="常规 13 4 3 3 2 2 2 3" xfId="7791"/>
    <cellStyle name="常规 16 2 3 5 3 2 2 3 4" xfId="7792"/>
    <cellStyle name="常规 11 2 7 2 2 3 2 3" xfId="7793"/>
    <cellStyle name="常规 13 4 3 3 2 2 3" xfId="7794"/>
    <cellStyle name="常规 11 2 7 2 2 3 3" xfId="7795"/>
    <cellStyle name="常规 2 3 7 3 2 2 2 2 4" xfId="7796"/>
    <cellStyle name="常规 11 2 7 2 2 3 3 2" xfId="7797"/>
    <cellStyle name="常规 11 2 8 3 5 2" xfId="7798"/>
    <cellStyle name="常规 11 2 7 2 2 3 4" xfId="7799"/>
    <cellStyle name="常规 2 5 2 2 4 3 2 2 3" xfId="7800"/>
    <cellStyle name="常规 4 3 3 3 2 2" xfId="7801"/>
    <cellStyle name="常规 13 4 3 3 2 3 2" xfId="7802"/>
    <cellStyle name="常规 11 2 7 2 2 4 2" xfId="7803"/>
    <cellStyle name="常规 11 2 7 2 2 4 2 2" xfId="7804"/>
    <cellStyle name="常规 11 3 10" xfId="7805"/>
    <cellStyle name="常规 2 5 2 2 4 3 2 2 4" xfId="7806"/>
    <cellStyle name="常规 4 3 3 3 2 3" xfId="7807"/>
    <cellStyle name="常规 13 4 3 3 2 3 3" xfId="7808"/>
    <cellStyle name="常规 11 2 7 2 2 4 3" xfId="7809"/>
    <cellStyle name="常规 11 2 7 2 2 5 4" xfId="7810"/>
    <cellStyle name="常规 11 2 7 2 3" xfId="7811"/>
    <cellStyle name="常规 14 2 4 2 5" xfId="7812"/>
    <cellStyle name="常规 11 2 7 2 3 2" xfId="7813"/>
    <cellStyle name="常规 11 2 7 2 3 2 2" xfId="7814"/>
    <cellStyle name="常规 17 8 2 2 2 3 3" xfId="7815"/>
    <cellStyle name="常规 16 2 2 5" xfId="7816"/>
    <cellStyle name="常规 11 2 7 2 3 2 2 2 2" xfId="7817"/>
    <cellStyle name="常规 16 2 2 6" xfId="7818"/>
    <cellStyle name="常规 11 2 7 2 3 2 2 2 3" xfId="7819"/>
    <cellStyle name="常规 16 2 2 7" xfId="7820"/>
    <cellStyle name="常规 2 4 2 7 3 2 2" xfId="7821"/>
    <cellStyle name="常规 11 2 7 2 3 2 2 2 4" xfId="7822"/>
    <cellStyle name="常规 11 2 7 2 3 2 2 3" xfId="7823"/>
    <cellStyle name="常规 11 2 7 2 3 2 3" xfId="7824"/>
    <cellStyle name="常规 17 8 2 2 2 3 4" xfId="7825"/>
    <cellStyle name="常规 2 6 2 6 3 5 4" xfId="7826"/>
    <cellStyle name="常规 11 2 7 2 3 2 3 3" xfId="7827"/>
    <cellStyle name="常规 16 2 2 2 2 3 2 4" xfId="7828"/>
    <cellStyle name="常规 11 2 7 2 3 2 3 4" xfId="7829"/>
    <cellStyle name="常规 2 2 3 13 2 2" xfId="7830"/>
    <cellStyle name="常规 13 4 3 3 3 2" xfId="7831"/>
    <cellStyle name="常规 11 2 7 2 3 3" xfId="7832"/>
    <cellStyle name="常规 13 4 3 3 3 2 2" xfId="7833"/>
    <cellStyle name="常规 11 2 7 2 3 3 2" xfId="7834"/>
    <cellStyle name="常规 2 3 2 12 2 3 4" xfId="7835"/>
    <cellStyle name="常规 17 3 2 2 4 4" xfId="7836"/>
    <cellStyle name="常规 13 3 2 2 2 2 4 4" xfId="7837"/>
    <cellStyle name="常规 11 2 7 2 3 3 2 2" xfId="7838"/>
    <cellStyle name="常规 11 2 7 2 3 3 2 3" xfId="7839"/>
    <cellStyle name="常规 11 2 7 2 3 3 2 4" xfId="7840"/>
    <cellStyle name="常规 13 4 3 3 3 2 3" xfId="7841"/>
    <cellStyle name="常规 11 2 7 2 3 3 3" xfId="7842"/>
    <cellStyle name="常规 2 2 3 13 2 3" xfId="7843"/>
    <cellStyle name="常规 4 3 3 4 2" xfId="7844"/>
    <cellStyle name="常规 13 4 3 3 3 3" xfId="7845"/>
    <cellStyle name="常规 11 2 7 2 3 4" xfId="7846"/>
    <cellStyle name="常规 11 2 7 2 3 4 2" xfId="7847"/>
    <cellStyle name="常规 11 2 7 2 3 4 3" xfId="7848"/>
    <cellStyle name="常规 11 2 7 2 3 4 4" xfId="7849"/>
    <cellStyle name="常规 2 3 2 2 2 2 3 3 2" xfId="7850"/>
    <cellStyle name="常规 11 2 7 2 4" xfId="7851"/>
    <cellStyle name="常规 2 3 2 2 2 2 3 3 2 2" xfId="7852"/>
    <cellStyle name="常规 11 2 7 2 4 2" xfId="7853"/>
    <cellStyle name="常规 11 2 7 2 4 2 2" xfId="7854"/>
    <cellStyle name="常规 11 2 7 2 4 2 2 2" xfId="7855"/>
    <cellStyle name="常规 11 2 7 2 4 2 2 3" xfId="7856"/>
    <cellStyle name="常规 11 2 7 2 4 2 2 4" xfId="7857"/>
    <cellStyle name="常规 11 2 7 2 4 2 3" xfId="7858"/>
    <cellStyle name="常规 11 2 7 2 4 3 2" xfId="7859"/>
    <cellStyle name="常规 11 2 7 2 4 3 3" xfId="7860"/>
    <cellStyle name="常规 11 2 7 2 4 3 4" xfId="7861"/>
    <cellStyle name="常规 13 2 8 2" xfId="7862"/>
    <cellStyle name="常规 2 3 2 2 2 2 3 3 3" xfId="7863"/>
    <cellStyle name="常规 11 2 7 2 5" xfId="7864"/>
    <cellStyle name="常规 11 2 7 2 5 2" xfId="7865"/>
    <cellStyle name="常规 11 2 7 2 5 2 2" xfId="7866"/>
    <cellStyle name="常规 11 3 2 6 2" xfId="7867"/>
    <cellStyle name="常规 11 2 7 2 5 2 3" xfId="7868"/>
    <cellStyle name="常规 11 2 7 2 5 2 4" xfId="7869"/>
    <cellStyle name="常规 13 3 7 2" xfId="7870"/>
    <cellStyle name="常规 11 3 2 6 3" xfId="7871"/>
    <cellStyle name="常规 11 2 7 2 5 3" xfId="7872"/>
    <cellStyle name="常规 11 2 7 3" xfId="7873"/>
    <cellStyle name="常规 2 3 2 2 12" xfId="7874"/>
    <cellStyle name="常规 11 2 7 3 2" xfId="7875"/>
    <cellStyle name="常规 11 2 7 3 2 2" xfId="7876"/>
    <cellStyle name="常规 2 3 7 2 3 2 2 2 2" xfId="7877"/>
    <cellStyle name="常规 3 2 2 8 3 3 4" xfId="7878"/>
    <cellStyle name="常规 11 2 7 3 2 2 3" xfId="7879"/>
    <cellStyle name="常规 11 2 7 3 2 2 3 3" xfId="7880"/>
    <cellStyle name="常规 11 2 7 3 2 2 3 4" xfId="7881"/>
    <cellStyle name="常规 11 2 9 3 4 2" xfId="7882"/>
    <cellStyle name="常规 2 3 9 4 4 2 2" xfId="7883"/>
    <cellStyle name="常规 2 3 7 2 3 2 2 2 3" xfId="7884"/>
    <cellStyle name="常规 11 2 7 3 2 2 4" xfId="7885"/>
    <cellStyle name="常规 2 2 2 2 5 3 3 2 2" xfId="7886"/>
    <cellStyle name="常规 13 4 3 4 2 2" xfId="7887"/>
    <cellStyle name="常规 11 2 7 3 2 3" xfId="7888"/>
    <cellStyle name="常规 13 4 3 4 2 2 2" xfId="7889"/>
    <cellStyle name="常规 11 2 7 3 2 3 2" xfId="7890"/>
    <cellStyle name="常规 13 2 6 7 4" xfId="7891"/>
    <cellStyle name="常规 11 2 7 3 2 3 2 2" xfId="7892"/>
    <cellStyle name="常规 11 2 7 3 2 3 2 3" xfId="7893"/>
    <cellStyle name="常规 11 2 7 3 2 3 2 4" xfId="7894"/>
    <cellStyle name="常规 13 4 3 4 2 2 3" xfId="7895"/>
    <cellStyle name="常规 11 2 7 3 2 3 3" xfId="7896"/>
    <cellStyle name="常规 2 3 2 3 2 6" xfId="7897"/>
    <cellStyle name="常规 11 2 7 3 2 4 2" xfId="7898"/>
    <cellStyle name="常规 16 3 10" xfId="7899"/>
    <cellStyle name="常规 2 3 2 3 2 7" xfId="7900"/>
    <cellStyle name="常规 11 2 7 3 2 4 3" xfId="7901"/>
    <cellStyle name="常规 11 2 7 3 2 4 4" xfId="7902"/>
    <cellStyle name="常规 2 2 3 7 6 2 3" xfId="7903"/>
    <cellStyle name="常规 2 2 2 2 5 3 3 2 4" xfId="7904"/>
    <cellStyle name="常规 11 2 7 3 2 5" xfId="7905"/>
    <cellStyle name="常规 11 2 7 3 3" xfId="7906"/>
    <cellStyle name="常规 14 2 5 2 5" xfId="7907"/>
    <cellStyle name="常规 11 2 7 3 3 2" xfId="7908"/>
    <cellStyle name="常规 11 2 7 3 3 2 2 2" xfId="7909"/>
    <cellStyle name="常规 11 2 7 3 3 2 2 3" xfId="7910"/>
    <cellStyle name="常规 11 2 7 3 3 2 2 4" xfId="7911"/>
    <cellStyle name="常规 11 2 7 3 3 2 3" xfId="7912"/>
    <cellStyle name="常规 17 8 2 3 2 3 4" xfId="7913"/>
    <cellStyle name="常规 7 2 2 3 2 5 3" xfId="7914"/>
    <cellStyle name="常规 2 2 3 14 2 2" xfId="7915"/>
    <cellStyle name="常规 13 4 3 4 3 2" xfId="7916"/>
    <cellStyle name="常规 11 2 7 3 3 3" xfId="7917"/>
    <cellStyle name="常规 11 2 7 3 3 3 2" xfId="7918"/>
    <cellStyle name="常规 11 2 7 3 3 3 3" xfId="7919"/>
    <cellStyle name="常规 11 2 7 3 3 3 4" xfId="7920"/>
    <cellStyle name="常规 2 2 3 14 2 3" xfId="7921"/>
    <cellStyle name="常规 4 3 4 4 2" xfId="7922"/>
    <cellStyle name="常规 13 4 3 4 3 3" xfId="7923"/>
    <cellStyle name="常规 11 2 7 3 3 4" xfId="7924"/>
    <cellStyle name="常规 7 2 2 3 2 6" xfId="7925"/>
    <cellStyle name="常规 2 3 2 2 2 2 3 4 2" xfId="7926"/>
    <cellStyle name="常规 11 2 7 3 4" xfId="7927"/>
    <cellStyle name="常规 11 2 7 3 4 2" xfId="7928"/>
    <cellStyle name="常规 11 2 7 3 4 2 2" xfId="7929"/>
    <cellStyle name="常规 11 2 7 3 4 2 3" xfId="7930"/>
    <cellStyle name="常规 11 2 7 3 4 2 4" xfId="7931"/>
    <cellStyle name="常规 14 2 7 2" xfId="7932"/>
    <cellStyle name="常规 11 2 7 3 4 3" xfId="7933"/>
    <cellStyle name="常规 7 2 2 3 2 7" xfId="7934"/>
    <cellStyle name="常规 2 3 2 2 2 2 3 4 3" xfId="7935"/>
    <cellStyle name="常规 11 2 7 3 5" xfId="7936"/>
    <cellStyle name="常规 2 3 3 2 2 2 2 2 3 4" xfId="7937"/>
    <cellStyle name="常规 11 2 7 3 5 2" xfId="7938"/>
    <cellStyle name="常规 11 2 7 3 5 3" xfId="7939"/>
    <cellStyle name="常规 11 2 7 3 5 4" xfId="7940"/>
    <cellStyle name="常规 16 2 4 3 5 2" xfId="7941"/>
    <cellStyle name="常规 11 2 7 4" xfId="7942"/>
    <cellStyle name="常规 2 3 2 2 5 2 2 2 3" xfId="7943"/>
    <cellStyle name="常规 11 2 7 4 2 2" xfId="7944"/>
    <cellStyle name="常规 3 2 2 9 3 3 3" xfId="7945"/>
    <cellStyle name="常规 11 2 7 4 2 2 2" xfId="7946"/>
    <cellStyle name="常规 16 4 2 2 5 2" xfId="7947"/>
    <cellStyle name="常规 3 2 2 9 3 3 4" xfId="7948"/>
    <cellStyle name="常规 11 2 7 4 2 2 3" xfId="7949"/>
    <cellStyle name="常规 2 2 2 2 5 3 4 2 2" xfId="7950"/>
    <cellStyle name="常规 13 4 3 5 2 2" xfId="7951"/>
    <cellStyle name="常规 11 2 7 4 2 3" xfId="7952"/>
    <cellStyle name="常规 11 2 7 4 2 3 2" xfId="7953"/>
    <cellStyle name="常规 16 4 2 2 6 2" xfId="7954"/>
    <cellStyle name="常规 11 2 7 4 2 3 3" xfId="7955"/>
    <cellStyle name="常规 16 4 2 2 6 3" xfId="7956"/>
    <cellStyle name="常规 11 2 7 4 2 3 4" xfId="7957"/>
    <cellStyle name="常规 11 2 7 4 3" xfId="7958"/>
    <cellStyle name="常规 2 3 2 2 5 2 2 3 3" xfId="7959"/>
    <cellStyle name="常规 14 2 6 2 5" xfId="7960"/>
    <cellStyle name="常规 11 2 7 4 3 2" xfId="7961"/>
    <cellStyle name="常规 11 2 7 4 3 2 2" xfId="7962"/>
    <cellStyle name="常规 2 3 8 2 2 2 2 2 2 2" xfId="7963"/>
    <cellStyle name="常规 16 4 2 3 5 2" xfId="7964"/>
    <cellStyle name="常规 11 2 7 4 3 2 3" xfId="7965"/>
    <cellStyle name="常规 2 3 8 2 2 2 2 2 2 3" xfId="7966"/>
    <cellStyle name="常规 16 4 2 3 5 3" xfId="7967"/>
    <cellStyle name="常规 11 2 7 4 3 2 4" xfId="7968"/>
    <cellStyle name="常规 2 3 2 2 5 2 2 3 4" xfId="7969"/>
    <cellStyle name="常规 11 2 7 4 3 3" xfId="7970"/>
    <cellStyle name="常规 11 2 7 4 4" xfId="7971"/>
    <cellStyle name="常规 7 2 2 3 3 6 2" xfId="7972"/>
    <cellStyle name="常规 2 3 3 2 2 2 2 3 2 4" xfId="7973"/>
    <cellStyle name="常规 13 2 3 3 2 2 2 3" xfId="7974"/>
    <cellStyle name="常规 11 2 7 4 4 2" xfId="7975"/>
    <cellStyle name="常规 11 2 7 4 4 3" xfId="7976"/>
    <cellStyle name="常规 11 2 7 4 4 4" xfId="7977"/>
    <cellStyle name="常规 11 2 7 4 5" xfId="7978"/>
    <cellStyle name="常规 16 2 4 3 5 3" xfId="7979"/>
    <cellStyle name="常规 11 2 7 5" xfId="7980"/>
    <cellStyle name="常规 16 4 2 2 3 3 2 3" xfId="7981"/>
    <cellStyle name="常规 11 2 7 5 2" xfId="7982"/>
    <cellStyle name="常规 16 4 2 2 3 3 2 3 2" xfId="7983"/>
    <cellStyle name="常规 2 3 2 2 5 2 3 2 3" xfId="7984"/>
    <cellStyle name="常规 11 2 7 5 2 2" xfId="7985"/>
    <cellStyle name="常规 16 4 3 2 5 3" xfId="7986"/>
    <cellStyle name="常规 11 2 7 5 2 2 4" xfId="7987"/>
    <cellStyle name="常规 16 4 2 2 3 3 2 3 3" xfId="7988"/>
    <cellStyle name="常规 2 3 2 2 5 2 3 2 4" xfId="7989"/>
    <cellStyle name="常规 11 2 7 5 2 3" xfId="7990"/>
    <cellStyle name="常规 16 4 2 2 3 3 2 4" xfId="7991"/>
    <cellStyle name="常规 11 2 7 5 3" xfId="7992"/>
    <cellStyle name="常规 11 2 7 5 3 2" xfId="7993"/>
    <cellStyle name="常规 11 2 7 5 3 3" xfId="7994"/>
    <cellStyle name="常规 11 2 7 5 3 4" xfId="7995"/>
    <cellStyle name="常规 11 2 7 5 4" xfId="7996"/>
    <cellStyle name="常规 16 2 4 3 5 4" xfId="7997"/>
    <cellStyle name="常规 11 2 7 6" xfId="7998"/>
    <cellStyle name="常规 13 5 2 2 3 2 2 4" xfId="7999"/>
    <cellStyle name="常规 15 7 2 2 3 4" xfId="8000"/>
    <cellStyle name="常规 11 2 8 2 2" xfId="8001"/>
    <cellStyle name="常规 2 3 6 4 2 2 3" xfId="8002"/>
    <cellStyle name="常规 11 2 8 2 2 2 2 2 2 2" xfId="8003"/>
    <cellStyle name="常规 11 2 8 2 2 2 2 2 2 3" xfId="8004"/>
    <cellStyle name="常规 11 2 8 2 2 2 2 2 2 4" xfId="8005"/>
    <cellStyle name="常规 11 2 8 2 2 2 2 2 3" xfId="8006"/>
    <cellStyle name="常规 2 5 2 2 4 4 2" xfId="8007"/>
    <cellStyle name="常规 11 2 8 2 2 2 2 3" xfId="8008"/>
    <cellStyle name="常规 16 5 2 2 6 3" xfId="8009"/>
    <cellStyle name="常规 11 2 8 4 2 3 4" xfId="8010"/>
    <cellStyle name="常规 17 2 4 4 3 4" xfId="8011"/>
    <cellStyle name="常规 11 2 8 2 2 2 2 3 2" xfId="8012"/>
    <cellStyle name="常规 2 2 4 9 3" xfId="8013"/>
    <cellStyle name="常规 11 2 9 2 3 2 2 2" xfId="8014"/>
    <cellStyle name="常规 11 2 8 2 2 2 2 4" xfId="8015"/>
    <cellStyle name="常规 7 2 2 4 3 5 2 4" xfId="8016"/>
    <cellStyle name="常规 2 3 14 3" xfId="8017"/>
    <cellStyle name="常规 16 5 2 3 5 3" xfId="8018"/>
    <cellStyle name="常规 11 2 8 4 3 2 4" xfId="8019"/>
    <cellStyle name="常规 11 2 8 2 2 2 3 2 2" xfId="8020"/>
    <cellStyle name="常规 11 2 8 2 2 2 3 2 3" xfId="8021"/>
    <cellStyle name="常规 2 5 2 2 5 4 2" xfId="8022"/>
    <cellStyle name="常规 2 2 8 2" xfId="8023"/>
    <cellStyle name="常规 11 2 8 2 2 2 3 2 4" xfId="8024"/>
    <cellStyle name="常规 2 5 2 2 5 4 3" xfId="8025"/>
    <cellStyle name="常规 2 2 8 3" xfId="8026"/>
    <cellStyle name="常规 11 2 8 2 2 2 4 4" xfId="8027"/>
    <cellStyle name="常规 13 2 11 2 2 2" xfId="8028"/>
    <cellStyle name="常规 2 3 11 2 2 2 2 4" xfId="8029"/>
    <cellStyle name="常规 11 2 8 2 2 2 5" xfId="8030"/>
    <cellStyle name="常规 13 4 4 3 2 2 2" xfId="8031"/>
    <cellStyle name="常规 11 2 8 2 2 3 2" xfId="8032"/>
    <cellStyle name="常规 19 2 2 2 2 4 3 2" xfId="8033"/>
    <cellStyle name="常规 8 3 2 2 6 2" xfId="8034"/>
    <cellStyle name="常规 2 5 2 3 4 4 3" xfId="8035"/>
    <cellStyle name="常规 11 2 8 2 2 3 2 2 4" xfId="8036"/>
    <cellStyle name="常规 13 4 4 3 2 2 3" xfId="8037"/>
    <cellStyle name="常规 11 2 8 2 2 3 3" xfId="8038"/>
    <cellStyle name="常规 11 2 8 2 2 3 3 2" xfId="8039"/>
    <cellStyle name="常规 8 2 6 2 3 2 2 4" xfId="8040"/>
    <cellStyle name="常规 17 2 5 2 2 2 2 2" xfId="8041"/>
    <cellStyle name="常规 11 2 8 2 2 3 3 3" xfId="8042"/>
    <cellStyle name="常规 11 2 8 2 2 3 3 4" xfId="8043"/>
    <cellStyle name="常规 13 4 4 3 2 2 4" xfId="8044"/>
    <cellStyle name="常规 11 2 8 2 2 3 4" xfId="8045"/>
    <cellStyle name="常规 4 4 3 3 2" xfId="8046"/>
    <cellStyle name="常规 13 4 4 3 2 3" xfId="8047"/>
    <cellStyle name="常规 11 2 8 2 2 4" xfId="8048"/>
    <cellStyle name="常规 11 2 8 2 2 4 3" xfId="8049"/>
    <cellStyle name="常规 2 2 7 2 2 4" xfId="8050"/>
    <cellStyle name="常规 11 2 8 2 3" xfId="8051"/>
    <cellStyle name="常规 11 2 8 2 3 2 2" xfId="8052"/>
    <cellStyle name="常规 17 8 3 2 2 3 3" xfId="8053"/>
    <cellStyle name="常规 16 6 2 2 5 3" xfId="8054"/>
    <cellStyle name="常规 11 2 9 4 2 2 4" xfId="8055"/>
    <cellStyle name="常规 11 2 8 2 3 2 2 2 2" xfId="8056"/>
    <cellStyle name="常规 11 2 8 2 3 2 3" xfId="8057"/>
    <cellStyle name="常规 17 8 3 2 2 3 4" xfId="8058"/>
    <cellStyle name="常规 11 2 8 2 3 2 3 2" xfId="8059"/>
    <cellStyle name="常规 16 2 3 2 2 3 2 3" xfId="8060"/>
    <cellStyle name="常规 11 2 8 2 3 2 3 3" xfId="8061"/>
    <cellStyle name="常规 16 2 3 2 2 3 2 4" xfId="8062"/>
    <cellStyle name="常规 11 2 8 2 3 2 3 4" xfId="8063"/>
    <cellStyle name="常规 11 2 8 2 3 2 4" xfId="8064"/>
    <cellStyle name="常规 13 4 4 3 3 2" xfId="8065"/>
    <cellStyle name="常规 11 2 8 2 3 3" xfId="8066"/>
    <cellStyle name="常规 18 3 2 2 4 4" xfId="8067"/>
    <cellStyle name="常规 11 2 8 2 3 3 2 2" xfId="8068"/>
    <cellStyle name="常规 11 2 8 2 3 3 2 3" xfId="8069"/>
    <cellStyle name="常规 11 2 8 2 3 3 2 4" xfId="8070"/>
    <cellStyle name="常规 11 2 8 2 3 3 3" xfId="8071"/>
    <cellStyle name="常规 11 2 8 2 3 4 4" xfId="8072"/>
    <cellStyle name="常规 2 3 2 2 2 2 4 3 2" xfId="8073"/>
    <cellStyle name="常规 17 7 4 2 3 2" xfId="8074"/>
    <cellStyle name="常规 11 2 8 2 4" xfId="8075"/>
    <cellStyle name="常规 2 3 2 6 3 4" xfId="8076"/>
    <cellStyle name="常规 11 2 8 2 4 2 2 2" xfId="8077"/>
    <cellStyle name="常规 2 3 2 6 3 5" xfId="8078"/>
    <cellStyle name="常规 11 2 8 2 4 2 2 3" xfId="8079"/>
    <cellStyle name="常规 2 3 2 6 3 6" xfId="8080"/>
    <cellStyle name="常规 11 2 8 2 4 2 2 4" xfId="8081"/>
    <cellStyle name="常规 11 2 8 2 4 3 3" xfId="8082"/>
    <cellStyle name="常规 13 2 2 7 3 2 4" xfId="8083"/>
    <cellStyle name="常规 11 2 8 2 4 3 4" xfId="8084"/>
    <cellStyle name="常规 2 3 2 2 2 2 4 3 3" xfId="8085"/>
    <cellStyle name="常规 17 7 4 2 3 3" xfId="8086"/>
    <cellStyle name="常规 11 2 8 2 5" xfId="8087"/>
    <cellStyle name="常规 11 2 8 2 5 2" xfId="8088"/>
    <cellStyle name="常规 11 2 8 2 5 2 2" xfId="8089"/>
    <cellStyle name="常规 11 2 8 2 5 2 3" xfId="8090"/>
    <cellStyle name="常规 11 2 8 2 5 2 4" xfId="8091"/>
    <cellStyle name="常规 11 2 8 2 5 3" xfId="8092"/>
    <cellStyle name="常规 2 3 2 2 2 2 4 3 4" xfId="8093"/>
    <cellStyle name="常规 17 7 4 2 3 4" xfId="8094"/>
    <cellStyle name="常规 11 2 8 2 6" xfId="8095"/>
    <cellStyle name="常规 11 2 8 2 7" xfId="8096"/>
    <cellStyle name="常规 11 2 8 3 2 2 2" xfId="8097"/>
    <cellStyle name="常规 11 2 8 3 2 2 2 2 2" xfId="8098"/>
    <cellStyle name="常规 2 6 2 2 4 4 2" xfId="8099"/>
    <cellStyle name="常规 11 2 8 3 2 2 2 2 3" xfId="8100"/>
    <cellStyle name="常规 2 6 2 2 4 4 3" xfId="8101"/>
    <cellStyle name="常规 11 2 8 3 2 2 2 2 4" xfId="8102"/>
    <cellStyle name="常规 2 2 6 5 3 2" xfId="8103"/>
    <cellStyle name="常规 8 2 2 2 2 8 4" xfId="8104"/>
    <cellStyle name="常规 11 2 8 3 2 2 2 3" xfId="8105"/>
    <cellStyle name="常规 2 3 11 2 3 2 2 2" xfId="8106"/>
    <cellStyle name="常规 11 2 8 3 2 2 3" xfId="8107"/>
    <cellStyle name="常规 2 3 11 2 3 2 2 3" xfId="8108"/>
    <cellStyle name="常规 11 2 8 3 2 2 4" xfId="8109"/>
    <cellStyle name="常规 13 4 4 4 2 2" xfId="8110"/>
    <cellStyle name="常规 11 2 8 3 2 3" xfId="8111"/>
    <cellStyle name="常规 11 2 8 3 2 3 3" xfId="8112"/>
    <cellStyle name="常规 4 4 4 3 2" xfId="8113"/>
    <cellStyle name="常规 13 4 4 4 2 3" xfId="8114"/>
    <cellStyle name="常规 11 2 8 3 2 4" xfId="8115"/>
    <cellStyle name="常规 2 4 2 3 2 6" xfId="8116"/>
    <cellStyle name="常规 2 5 2 2 5 4 2 2 3" xfId="8117"/>
    <cellStyle name="常规 11 2 8 3 2 4 2" xfId="8118"/>
    <cellStyle name="常规 2 2 8 2 2 3" xfId="8119"/>
    <cellStyle name="常规 2 4 2 3 2 7" xfId="8120"/>
    <cellStyle name="常规 2 5 2 2 5 4 2 2 4" xfId="8121"/>
    <cellStyle name="常规 11 2 8 3 2 4 3" xfId="8122"/>
    <cellStyle name="常规 2 2 8 2 2 4" xfId="8123"/>
    <cellStyle name="常规 13 7 3 2 2 2 2 2" xfId="8124"/>
    <cellStyle name="常规 2 4 2 3 2 8" xfId="8125"/>
    <cellStyle name="常规 13 7 3 2 2 2 2 3" xfId="8126"/>
    <cellStyle name="常规 11 2 8 3 2 4 4" xfId="8127"/>
    <cellStyle name="常规 4 4 4 3 3" xfId="8128"/>
    <cellStyle name="常规 13 4 4 4 2 4" xfId="8129"/>
    <cellStyle name="常规 11 2 8 3 2 5" xfId="8130"/>
    <cellStyle name="常规 11 2 8 3 3" xfId="8131"/>
    <cellStyle name="常规 11 2 8 3 3 3 2" xfId="8132"/>
    <cellStyle name="常规 13 2 2 8 2 2 3" xfId="8133"/>
    <cellStyle name="常规 11 2 8 3 3 3 3" xfId="8134"/>
    <cellStyle name="常规 11 2 8 3 3 3 4" xfId="8135"/>
    <cellStyle name="常规 11 2 8 3 3 4" xfId="8136"/>
    <cellStyle name="常规 11 2 8 3 4" xfId="8137"/>
    <cellStyle name="常规 11 2 8 3 5" xfId="8138"/>
    <cellStyle name="常规 11 2 8 3 5 3" xfId="8139"/>
    <cellStyle name="常规 2 3 6 5 3 3" xfId="8140"/>
    <cellStyle name="常规 11 2 8 4 2 2 2 4" xfId="8141"/>
    <cellStyle name="常规 16 5 2 2 6 2" xfId="8142"/>
    <cellStyle name="常规 11 2 8 4 2 3 3" xfId="8143"/>
    <cellStyle name="常规 11 2 8 4 2 4" xfId="8144"/>
    <cellStyle name="常规 7 2 2 4 3 5 2 3" xfId="8145"/>
    <cellStyle name="常规 2 3 14 2" xfId="8146"/>
    <cellStyle name="常规 16 5 2 3 5 2" xfId="8147"/>
    <cellStyle name="常规 11 2 8 4 3 2 3" xfId="8148"/>
    <cellStyle name="常规 11 2 8 5 2 2 2" xfId="8149"/>
    <cellStyle name="常规 11 2 8 5 3 4" xfId="8150"/>
    <cellStyle name="常规 11 2 8 7 3" xfId="8151"/>
    <cellStyle name="常规 5 2 2 4 2 2 4" xfId="8152"/>
    <cellStyle name="常规 13 7 2 2 4 2 4" xfId="8153"/>
    <cellStyle name="常规 11 2 9 2 2" xfId="8154"/>
    <cellStyle name="常规 11 2 9 2 2 2 2 2" xfId="8155"/>
    <cellStyle name="常规 11 2 9 2 2 2 2 2 2" xfId="8156"/>
    <cellStyle name="常规 11 2 9 2 2 2 2 2 3" xfId="8157"/>
    <cellStyle name="常规 2 5 2 3 2 2 2 2" xfId="8158"/>
    <cellStyle name="常规 13 2 5 2 2 3 2 2 2" xfId="8159"/>
    <cellStyle name="常规 11 2 9 2 2 2 2 3" xfId="8160"/>
    <cellStyle name="常规 11 2 9 2 2 2 3 2" xfId="8161"/>
    <cellStyle name="常规 14 7 2 2" xfId="8162"/>
    <cellStyle name="常规 2 3 2 2 2 4 2 2 2" xfId="8163"/>
    <cellStyle name="常规 2 5 2 3 2 2 3 2" xfId="8164"/>
    <cellStyle name="常规 2 2 2 3 8 2 2" xfId="8165"/>
    <cellStyle name="常规 11 2 9 2 2 2 3 3" xfId="8166"/>
    <cellStyle name="常规 14 7 2 3" xfId="8167"/>
    <cellStyle name="常规 2 3 2 2 2 4 2 2 3" xfId="8168"/>
    <cellStyle name="常规 2 5 2 3 2 2 3 3" xfId="8169"/>
    <cellStyle name="常规 2 2 2 3 8 2 3" xfId="8170"/>
    <cellStyle name="常规 11 2 9 2 2 2 3 4" xfId="8171"/>
    <cellStyle name="常规 14 7 2 4" xfId="8172"/>
    <cellStyle name="常规 11 2 9 2 2 3 2 2" xfId="8173"/>
    <cellStyle name="常规 11 2 9 2 2 3 2 3" xfId="8174"/>
    <cellStyle name="常规 11 2 9 2 2 3 2 4" xfId="8175"/>
    <cellStyle name="常规 11 2 9 2 2 4 3" xfId="8176"/>
    <cellStyle name="常规 14 9 2" xfId="8177"/>
    <cellStyle name="常规 2 3 7 2 2 4" xfId="8178"/>
    <cellStyle name="常规 11 2 9 2 2 4 4" xfId="8179"/>
    <cellStyle name="常规 14 9 3" xfId="8180"/>
    <cellStyle name="常规 2 3 7 2 2 5" xfId="8181"/>
    <cellStyle name="常规 11 2 9 2 3" xfId="8182"/>
    <cellStyle name="常规 11 2 9 2 4" xfId="8183"/>
    <cellStyle name="常规 11 2 9 2 4 2 2" xfId="8184"/>
    <cellStyle name="常规 11 2 9 2 4 2 3" xfId="8185"/>
    <cellStyle name="常规 16 7 2" xfId="8186"/>
    <cellStyle name="常规 11 2 9 2 4 2 4" xfId="8187"/>
    <cellStyle name="常规 16 7 3" xfId="8188"/>
    <cellStyle name="常规 11 2 9 2 5" xfId="8189"/>
    <cellStyle name="常规 11 2 9 2 5 2" xfId="8190"/>
    <cellStyle name="常规 11 2 9 2 5 3" xfId="8191"/>
    <cellStyle name="常规 14 6 3 2 2 2 2 2" xfId="8192"/>
    <cellStyle name="常规 11 2 9 2 5 4" xfId="8193"/>
    <cellStyle name="常规 11 2 9 3 2 2 2" xfId="8194"/>
    <cellStyle name="常规 2 3 2 2 2 2 6 3" xfId="8195"/>
    <cellStyle name="常规 11 2 9 3 2 2 2 4" xfId="8196"/>
    <cellStyle name="常规 11 2 9 3 2 2 3" xfId="8197"/>
    <cellStyle name="常规 11 2 9 3 2 3 3" xfId="8198"/>
    <cellStyle name="常规 11 2 9 3 2 3 4" xfId="8199"/>
    <cellStyle name="常规 4 5 4 3 2" xfId="8200"/>
    <cellStyle name="常规 13 4 5 4 2 3" xfId="8201"/>
    <cellStyle name="常规 11 2 9 3 2 4" xfId="8202"/>
    <cellStyle name="常规 11 2 9 3 3" xfId="8203"/>
    <cellStyle name="常规 4 10 4 2 2" xfId="8204"/>
    <cellStyle name="常规 16 6 3 2 4 3 4" xfId="8205"/>
    <cellStyle name="常规 11 2 9 3 3 2" xfId="8206"/>
    <cellStyle name="常规 11 2 9 3 4" xfId="8207"/>
    <cellStyle name="常规 11 2 9 3 4 3" xfId="8208"/>
    <cellStyle name="常规 11 2 9 3 5" xfId="8209"/>
    <cellStyle name="常规 16 6 2 2 5 2" xfId="8210"/>
    <cellStyle name="常规 11 2 9 4 2 2 3" xfId="8211"/>
    <cellStyle name="常规 11 2 9 4 3 2" xfId="8212"/>
    <cellStyle name="常规 11 2 9 4 3 3" xfId="8213"/>
    <cellStyle name="常规 11 2 9 4 3 4" xfId="8214"/>
    <cellStyle name="常规 11 2 9 5 2 4" xfId="8215"/>
    <cellStyle name="常规 11 2 9 6 3" xfId="8216"/>
    <cellStyle name="常规 4 10 7 3" xfId="8217"/>
    <cellStyle name="常规 15 2 3 2 2 2 2 2 2" xfId="8218"/>
    <cellStyle name="常规 11 2 9 6 4" xfId="8219"/>
    <cellStyle name="常规 11 2 9 7" xfId="8220"/>
    <cellStyle name="常规 11 3" xfId="8221"/>
    <cellStyle name="常规 11 3 10 2" xfId="8222"/>
    <cellStyle name="常规 11 3 10 3" xfId="8223"/>
    <cellStyle name="常规 17 9 2 3 2 2" xfId="8224"/>
    <cellStyle name="常规 11 3 10 4" xfId="8225"/>
    <cellStyle name="常规 11 3 11 2" xfId="8226"/>
    <cellStyle name="常规 11 3 11 3" xfId="8227"/>
    <cellStyle name="常规 5 4 4 4 2 2 2" xfId="8228"/>
    <cellStyle name="常规 17 9 2 3 3 2" xfId="8229"/>
    <cellStyle name="常规 5 2 2 2 4 2 2 2 2" xfId="8230"/>
    <cellStyle name="常规 11 3 11 4" xfId="8231"/>
    <cellStyle name="常规 11 3 14" xfId="8232"/>
    <cellStyle name="常规 6 2 5 4 2" xfId="8233"/>
    <cellStyle name="常规 14 7 5 2 4" xfId="8234"/>
    <cellStyle name="常规 11 3 2" xfId="8235"/>
    <cellStyle name="常规 2 3 6 2 7" xfId="8236"/>
    <cellStyle name="常规 11 3 2 10" xfId="8237"/>
    <cellStyle name="常规 16 5 2 2 2 5 3" xfId="8238"/>
    <cellStyle name="常规 11 3 2 10 2" xfId="8239"/>
    <cellStyle name="常规 16 5 2 2 2 5 4" xfId="8240"/>
    <cellStyle name="常规 11 3 2 10 3" xfId="8241"/>
    <cellStyle name="常规 11 3 2 11" xfId="8242"/>
    <cellStyle name="常规 11 3 2 12" xfId="8243"/>
    <cellStyle name="常规 11 3 2 13" xfId="8244"/>
    <cellStyle name="常规 6 2 5 4 2 2 2" xfId="8245"/>
    <cellStyle name="常规 23 2" xfId="8246"/>
    <cellStyle name="常规 18 2" xfId="8247"/>
    <cellStyle name="常规 17 3 2 3 2 3 3 3" xfId="8248"/>
    <cellStyle name="常规 11 3 2 2 2" xfId="8249"/>
    <cellStyle name="常规 23 2 2" xfId="8250"/>
    <cellStyle name="常规 18 2 2" xfId="8251"/>
    <cellStyle name="常规 11 3 2 2 2 2" xfId="8252"/>
    <cellStyle name="常规 23 2 2 2" xfId="8253"/>
    <cellStyle name="常规 18 2 2 2" xfId="8254"/>
    <cellStyle name="常规 11 3 2 2 2 2 2" xfId="8255"/>
    <cellStyle name="常规 13 10 3 3" xfId="8256"/>
    <cellStyle name="常规 2 2 2 7 3 2 2" xfId="8257"/>
    <cellStyle name="常规 23 2 2 3" xfId="8258"/>
    <cellStyle name="常规 18 2 2 3" xfId="8259"/>
    <cellStyle name="常规 11 3 2 2 2 2 3" xfId="8260"/>
    <cellStyle name="常规 13 10 3 4" xfId="8261"/>
    <cellStyle name="常规 2 4 4 3 4 2 2" xfId="8262"/>
    <cellStyle name="常规 2 2 2 7 3 2 3" xfId="8263"/>
    <cellStyle name="常规 23 2 2 4" xfId="8264"/>
    <cellStyle name="常规 18 2 2 4" xfId="8265"/>
    <cellStyle name="常规 11 3 2 2 2 2 4" xfId="8266"/>
    <cellStyle name="常规 23 2 3" xfId="8267"/>
    <cellStyle name="常规 18 2 3" xfId="8268"/>
    <cellStyle name="常规 11 3 2 2 2 3" xfId="8269"/>
    <cellStyle name="常规 23 2 3 2" xfId="8270"/>
    <cellStyle name="常规 18 2 3 2" xfId="8271"/>
    <cellStyle name="常规 13 2 2 2 6" xfId="8272"/>
    <cellStyle name="常规 11 3 2 2 2 3 2" xfId="8273"/>
    <cellStyle name="常规 13 10 4 3" xfId="8274"/>
    <cellStyle name="常规 13 2 2 2 7" xfId="8275"/>
    <cellStyle name="常规 2 2 2 7 3 3 2" xfId="8276"/>
    <cellStyle name="常规 23 2 3 3" xfId="8277"/>
    <cellStyle name="常规 18 2 3 3" xfId="8278"/>
    <cellStyle name="常规 11 3 2 2 2 3 3" xfId="8279"/>
    <cellStyle name="常规 13 2 2 2 8" xfId="8280"/>
    <cellStyle name="常规 2 2 2 7 3 3 3" xfId="8281"/>
    <cellStyle name="常规 23 2 3 4" xfId="8282"/>
    <cellStyle name="常规 18 2 3 4" xfId="8283"/>
    <cellStyle name="常规 11 3 2 2 2 3 4" xfId="8284"/>
    <cellStyle name="常规 2 2 4 2 5 2 2" xfId="8285"/>
    <cellStyle name="常规 23 2 4" xfId="8286"/>
    <cellStyle name="常规 18 2 4" xfId="8287"/>
    <cellStyle name="常规 11 3 2 2 2 4" xfId="8288"/>
    <cellStyle name="常规 2 2 4 2 5 2 3" xfId="8289"/>
    <cellStyle name="常规 23 2 5" xfId="8290"/>
    <cellStyle name="常规 18 2 5" xfId="8291"/>
    <cellStyle name="常规 11 3 2 2 2 5" xfId="8292"/>
    <cellStyle name="常规 24 3 2 2" xfId="8293"/>
    <cellStyle name="常规 19 3 2 2" xfId="8294"/>
    <cellStyle name="常规 2 2 4 2 5 2 4" xfId="8295"/>
    <cellStyle name="常规 23 2 6" xfId="8296"/>
    <cellStyle name="常规 18 2 6" xfId="8297"/>
    <cellStyle name="常规 13 3 4 2 2 2" xfId="8298"/>
    <cellStyle name="常规 11 3 2 2 2 6" xfId="8299"/>
    <cellStyle name="常规 6 2 5 4 2 2 3" xfId="8300"/>
    <cellStyle name="常规 23 3" xfId="8301"/>
    <cellStyle name="常规 18 3" xfId="8302"/>
    <cellStyle name="常规 6 2 7 4 3 2" xfId="8303"/>
    <cellStyle name="常规 17 3 2 3 2 3 3 4" xfId="8304"/>
    <cellStyle name="常规 13 3 3 2" xfId="8305"/>
    <cellStyle name="常规 11 3 2 2 3" xfId="8306"/>
    <cellStyle name="常规 23 3 2" xfId="8307"/>
    <cellStyle name="常规 18 3 2" xfId="8308"/>
    <cellStyle name="常规 13 3 3 2 2" xfId="8309"/>
    <cellStyle name="常规 11 3 2 2 3 2" xfId="8310"/>
    <cellStyle name="常规 23 3 3" xfId="8311"/>
    <cellStyle name="常规 18 3 3" xfId="8312"/>
    <cellStyle name="常规 13 3 3 2 3" xfId="8313"/>
    <cellStyle name="常规 11 3 2 2 3 3" xfId="8314"/>
    <cellStyle name="常规 23 3 4" xfId="8315"/>
    <cellStyle name="常规 18 3 4" xfId="8316"/>
    <cellStyle name="常规 13 3 3 2 4" xfId="8317"/>
    <cellStyle name="常规 11 3 2 2 3 4" xfId="8318"/>
    <cellStyle name="常规 2 2 2 2 4 3 2" xfId="8319"/>
    <cellStyle name="常规 6 2 5 4 2 2 4" xfId="8320"/>
    <cellStyle name="常规 23 4" xfId="8321"/>
    <cellStyle name="常规 18 4" xfId="8322"/>
    <cellStyle name="常规 13 3 3 3" xfId="8323"/>
    <cellStyle name="常规 11 3 2 2 4" xfId="8324"/>
    <cellStyle name="常规 2 2 2 2 4 3 2 2" xfId="8325"/>
    <cellStyle name="常规 23 4 2" xfId="8326"/>
    <cellStyle name="常规 18 4 2" xfId="8327"/>
    <cellStyle name="常规 13 3 3 3 2" xfId="8328"/>
    <cellStyle name="常规 11 3 2 2 4 2" xfId="8329"/>
    <cellStyle name="常规 2 2 2 2 4 3 2 3" xfId="8330"/>
    <cellStyle name="常规 23 4 3" xfId="8331"/>
    <cellStyle name="常规 18 4 3" xfId="8332"/>
    <cellStyle name="常规 13 3 3 3 3" xfId="8333"/>
    <cellStyle name="常规 11 3 2 2 4 3" xfId="8334"/>
    <cellStyle name="常规 23 4 4" xfId="8335"/>
    <cellStyle name="常规 18 4 4" xfId="8336"/>
    <cellStyle name="常规 13 3 3 3 4" xfId="8337"/>
    <cellStyle name="常规 11 3 2 2 4 4" xfId="8338"/>
    <cellStyle name="常规 2 2 2 2 4 3 3" xfId="8339"/>
    <cellStyle name="常规 23 5" xfId="8340"/>
    <cellStyle name="常规 18 5" xfId="8341"/>
    <cellStyle name="常规 13 3 3 4" xfId="8342"/>
    <cellStyle name="常规 11 3 2 2 5" xfId="8343"/>
    <cellStyle name="常规 2 2 2 2 4 3 4" xfId="8344"/>
    <cellStyle name="常规 23 6" xfId="8345"/>
    <cellStyle name="常规 18 6" xfId="8346"/>
    <cellStyle name="常规 15 2 2 2 3 2 2 2 2" xfId="8347"/>
    <cellStyle name="常规 13 3 3 5" xfId="8348"/>
    <cellStyle name="常规 11 3 2 2 6" xfId="8349"/>
    <cellStyle name="常规 2 2 2 2 4 3 5" xfId="8350"/>
    <cellStyle name="常规 23 7" xfId="8351"/>
    <cellStyle name="常规 18 7" xfId="8352"/>
    <cellStyle name="常规 15 2 2 2 3 2 2 2 3" xfId="8353"/>
    <cellStyle name="常规 13 3 3 6" xfId="8354"/>
    <cellStyle name="常规 11 3 2 2 7" xfId="8355"/>
    <cellStyle name="常规 6 2 5 4 2 3" xfId="8356"/>
    <cellStyle name="常规 24" xfId="8357"/>
    <cellStyle name="常规 19" xfId="8358"/>
    <cellStyle name="常规 11 3 2 3" xfId="8359"/>
    <cellStyle name="常规 24 2" xfId="8360"/>
    <cellStyle name="常规 19 2" xfId="8361"/>
    <cellStyle name="常规 14 2 4 4 2 3" xfId="8362"/>
    <cellStyle name="常规 11 3 2 3 2" xfId="8363"/>
    <cellStyle name="常规 24 2 2" xfId="8364"/>
    <cellStyle name="常规 19 2 2" xfId="8365"/>
    <cellStyle name="常规 11 3 2 3 2 2" xfId="8366"/>
    <cellStyle name="常规 24 2 3" xfId="8367"/>
    <cellStyle name="常规 19 2 3" xfId="8368"/>
    <cellStyle name="常规 11 3 2 3 2 3" xfId="8369"/>
    <cellStyle name="常规 2 2 4 2 6 2 2" xfId="8370"/>
    <cellStyle name="常规 24 2 4" xfId="8371"/>
    <cellStyle name="常规 19 2 4" xfId="8372"/>
    <cellStyle name="常规 11 3 2 3 2 4" xfId="8373"/>
    <cellStyle name="常规 24 3" xfId="8374"/>
    <cellStyle name="常规 19 3" xfId="8375"/>
    <cellStyle name="常规 14 2 4 4 2 4" xfId="8376"/>
    <cellStyle name="常规 13 3 4 2" xfId="8377"/>
    <cellStyle name="常规 11 3 2 3 3" xfId="8378"/>
    <cellStyle name="常规 24 3 2" xfId="8379"/>
    <cellStyle name="常规 19 3 2" xfId="8380"/>
    <cellStyle name="常规 13 3 4 2 2" xfId="8381"/>
    <cellStyle name="常规 11 3 2 3 3 2" xfId="8382"/>
    <cellStyle name="常规 24 3 3" xfId="8383"/>
    <cellStyle name="常规 19 3 3" xfId="8384"/>
    <cellStyle name="常规 13 3 4 2 3" xfId="8385"/>
    <cellStyle name="常规 11 3 2 3 3 3" xfId="8386"/>
    <cellStyle name="常规 24 3 4" xfId="8387"/>
    <cellStyle name="常规 19 3 4" xfId="8388"/>
    <cellStyle name="常规 13 3 4 2 4" xfId="8389"/>
    <cellStyle name="常规 11 3 2 3 3 4" xfId="8390"/>
    <cellStyle name="常规 2 2 2 2 4 4 2" xfId="8391"/>
    <cellStyle name="常规 24 4" xfId="8392"/>
    <cellStyle name="常规 19 4" xfId="8393"/>
    <cellStyle name="常规 13 3 4 3" xfId="8394"/>
    <cellStyle name="常规 11 3 2 3 4" xfId="8395"/>
    <cellStyle name="常规 2 2 2 2 4 4 3" xfId="8396"/>
    <cellStyle name="常规 24 5" xfId="8397"/>
    <cellStyle name="常规 19 5" xfId="8398"/>
    <cellStyle name="常规 16 2 6 4 2 2" xfId="8399"/>
    <cellStyle name="常规 13 3 4 4" xfId="8400"/>
    <cellStyle name="常规 11 3 2 3 5" xfId="8401"/>
    <cellStyle name="常规 24 6" xfId="8402"/>
    <cellStyle name="常规 19 6" xfId="8403"/>
    <cellStyle name="常规 13 3 4 5" xfId="8404"/>
    <cellStyle name="常规 11 3 2 3 6" xfId="8405"/>
    <cellStyle name="常规 11 3 2 4" xfId="8406"/>
    <cellStyle name="常规 16 2 7 3 2 2 3 3" xfId="8407"/>
    <cellStyle name="常规 11 3 2 4 2" xfId="8408"/>
    <cellStyle name="常规 11 3 2 4 2 2" xfId="8409"/>
    <cellStyle name="常规 11 3 2 4 2 3" xfId="8410"/>
    <cellStyle name="常规 11 3 2 4 2 4" xfId="8411"/>
    <cellStyle name="常规 16 2 7 3 2 2 3 4" xfId="8412"/>
    <cellStyle name="常规 13 3 5 2" xfId="8413"/>
    <cellStyle name="常规 11 3 2 4 3" xfId="8414"/>
    <cellStyle name="常规 13 3 5 2 2" xfId="8415"/>
    <cellStyle name="常规 11 3 2 4 3 2" xfId="8416"/>
    <cellStyle name="常规 13 3 5 2 3" xfId="8417"/>
    <cellStyle name="常规 11 3 2 4 3 3" xfId="8418"/>
    <cellStyle name="常规 13 3 5 2 4" xfId="8419"/>
    <cellStyle name="常规 11 3 2 4 3 4" xfId="8420"/>
    <cellStyle name="常规 2 2 2 2 4 5 2" xfId="8421"/>
    <cellStyle name="常规 13 3 5 3" xfId="8422"/>
    <cellStyle name="常规 11 3 2 4 4" xfId="8423"/>
    <cellStyle name="常规 2 2 2 2 4 5 3" xfId="8424"/>
    <cellStyle name="常规 16 2 6 4 3 2" xfId="8425"/>
    <cellStyle name="常规 13 3 5 4" xfId="8426"/>
    <cellStyle name="常规 11 3 2 4 5" xfId="8427"/>
    <cellStyle name="常规 16 2 6 4 3 3" xfId="8428"/>
    <cellStyle name="常规 2 6 10 4 2 2" xfId="8429"/>
    <cellStyle name="常规 13 3 5 5" xfId="8430"/>
    <cellStyle name="常规 11 3 2 4 6" xfId="8431"/>
    <cellStyle name="常规 11 3 2 5" xfId="8432"/>
    <cellStyle name="常规 11 3 2 5 2" xfId="8433"/>
    <cellStyle name="常规 16 2 2 2 4 2 2 3" xfId="8434"/>
    <cellStyle name="常规 11 3 2 5 2 2" xfId="8435"/>
    <cellStyle name="常规 16 2 2 2 4 2 2 4" xfId="8436"/>
    <cellStyle name="常规 11 3 2 5 2 3" xfId="8437"/>
    <cellStyle name="常规 11 3 2 5 2 4" xfId="8438"/>
    <cellStyle name="常规 2 3 2 2 4 3 2 2 2" xfId="8439"/>
    <cellStyle name="常规 13 3 6 2" xfId="8440"/>
    <cellStyle name="常规 11 3 2 5 3" xfId="8441"/>
    <cellStyle name="常规 13 3 6 2 2" xfId="8442"/>
    <cellStyle name="常规 16 2 2 2 4 2 3 3" xfId="8443"/>
    <cellStyle name="常规 11 3 2 5 3 2" xfId="8444"/>
    <cellStyle name="常规 13 3 6 2 3" xfId="8445"/>
    <cellStyle name="常规 16 2 2 2 4 2 3 4" xfId="8446"/>
    <cellStyle name="常规 11 3 2 5 3 3" xfId="8447"/>
    <cellStyle name="常规 13 3 6 2 4" xfId="8448"/>
    <cellStyle name="常规 11 3 2 5 3 4" xfId="8449"/>
    <cellStyle name="常规 2 2 2 2 4 6 2" xfId="8450"/>
    <cellStyle name="常规 4 2 4 2 4 2 2" xfId="8451"/>
    <cellStyle name="常规 13 3 6 3" xfId="8452"/>
    <cellStyle name="常规 11 3 2 5 4" xfId="8453"/>
    <cellStyle name="常规 2 2 2 2 4 6 3" xfId="8454"/>
    <cellStyle name="常规 4 2 4 2 4 2 3" xfId="8455"/>
    <cellStyle name="常规 13 3 6 4" xfId="8456"/>
    <cellStyle name="常规 11 3 2 5 5" xfId="8457"/>
    <cellStyle name="常规 22 4 2 2 2" xfId="8458"/>
    <cellStyle name="常规 11 3 2 5 6" xfId="8459"/>
    <cellStyle name="常规 17 4 2 2 2" xfId="8460"/>
    <cellStyle name="常规 4 2 4 2 4 2 4" xfId="8461"/>
    <cellStyle name="常规 13 3 6 5" xfId="8462"/>
    <cellStyle name="常规 13 3 2 3 2 2 2" xfId="8463"/>
    <cellStyle name="常规 11 3 2 6" xfId="8464"/>
    <cellStyle name="常规 2 3 14 2 2 2 2 3" xfId="8465"/>
    <cellStyle name="常规 16 2 2 2 4 3 2 3" xfId="8466"/>
    <cellStyle name="常规 11 3 2 6 2 2" xfId="8467"/>
    <cellStyle name="常规 2 3 14 2 2 2 2 4" xfId="8468"/>
    <cellStyle name="常规 16 2 2 2 4 3 2 4" xfId="8469"/>
    <cellStyle name="常规 11 3 2 6 2 3" xfId="8470"/>
    <cellStyle name="常规 11 3 2 6 2 4" xfId="8471"/>
    <cellStyle name="常规 13 3 7 2 2" xfId="8472"/>
    <cellStyle name="常规 16 2 2 2 4 3 3 3" xfId="8473"/>
    <cellStyle name="常规 11 3 2 6 3 2" xfId="8474"/>
    <cellStyle name="常规 13 3 7 2 3" xfId="8475"/>
    <cellStyle name="常规 16 2 2 2 4 3 3 4" xfId="8476"/>
    <cellStyle name="常规 11 3 2 6 3 3" xfId="8477"/>
    <cellStyle name="常规 13 3 7 2 4" xfId="8478"/>
    <cellStyle name="常规 11 3 2 6 3 4" xfId="8479"/>
    <cellStyle name="常规 2 2 2 2 4 7 2" xfId="8480"/>
    <cellStyle name="常规 13 3 7 3" xfId="8481"/>
    <cellStyle name="常规 11 3 2 6 4" xfId="8482"/>
    <cellStyle name="常规 2 2 2 2 4 7 3" xfId="8483"/>
    <cellStyle name="常规 13 3 7 4" xfId="8484"/>
    <cellStyle name="常规 11 3 2 6 5" xfId="8485"/>
    <cellStyle name="常规 2 2 2 6 5 2 2 2" xfId="8486"/>
    <cellStyle name="常规 2 2 2 2 4 7 4" xfId="8487"/>
    <cellStyle name="常规 11 3 2 6 6" xfId="8488"/>
    <cellStyle name="常规 17 4 2 3 2" xfId="8489"/>
    <cellStyle name="常规 13 3 7 5" xfId="8490"/>
    <cellStyle name="常规 3 2 3 3 2 2" xfId="8491"/>
    <cellStyle name="常规 13 3 2 3 2 3 2" xfId="8492"/>
    <cellStyle name="常规 11 3 2 7" xfId="8493"/>
    <cellStyle name="常规 2 4 2 2 4 2 2" xfId="8494"/>
    <cellStyle name="常规 11 3 2 7 2" xfId="8495"/>
    <cellStyle name="常规 2 4 2 2 4 2 2 2" xfId="8496"/>
    <cellStyle name="常规 11 3 2 7 3" xfId="8497"/>
    <cellStyle name="常规 2 4 2 2 4 2 2 3" xfId="8498"/>
    <cellStyle name="常规 13 3 8 2" xfId="8499"/>
    <cellStyle name="常规 13 3 8 3" xfId="8500"/>
    <cellStyle name="常规 14 2 3 2 2 2 2" xfId="8501"/>
    <cellStyle name="常规 11 3 2 7 4" xfId="8502"/>
    <cellStyle name="常规 11 3 2 8" xfId="8503"/>
    <cellStyle name="常规 2 4 2 2 4 2 3" xfId="8504"/>
    <cellStyle name="常规 11 3 2 8 2" xfId="8505"/>
    <cellStyle name="常规 2 4 2 2 4 2 3 2" xfId="8506"/>
    <cellStyle name="常规 11 3 2 8 3" xfId="8507"/>
    <cellStyle name="常规 2 4 2 2 4 2 3 3" xfId="8508"/>
    <cellStyle name="常规 13 3 9 2" xfId="8509"/>
    <cellStyle name="常规 13 3 9 3" xfId="8510"/>
    <cellStyle name="常规 14 2 3 2 2 3 2" xfId="8511"/>
    <cellStyle name="常规 11 3 2 8 4" xfId="8512"/>
    <cellStyle name="常规 11 3 2 9" xfId="8513"/>
    <cellStyle name="常规 2 4 2 2 4 2 4" xfId="8514"/>
    <cellStyle name="常规 16 4 2 3 2 2 2 2" xfId="8515"/>
    <cellStyle name="常规 11 3 2 9 2" xfId="8516"/>
    <cellStyle name="常规 2 4 2 2 4 2 4 2" xfId="8517"/>
    <cellStyle name="常规 16 4 2 3 2 2 2 2 2" xfId="8518"/>
    <cellStyle name="常规 11 3 2 9 3" xfId="8519"/>
    <cellStyle name="常规 2 4 2 2 4 2 4 3" xfId="8520"/>
    <cellStyle name="常规 14 2 3 2 2 4 2" xfId="8521"/>
    <cellStyle name="常规 11 3 2 9 4" xfId="8522"/>
    <cellStyle name="常规 11 3 3" xfId="8523"/>
    <cellStyle name="常规 2 2 2 2 11 2 2 4" xfId="8524"/>
    <cellStyle name="常规 11 3 3 2" xfId="8525"/>
    <cellStyle name="常规 17 3 2 3 2 4 3 3" xfId="8526"/>
    <cellStyle name="常规 11 3 3 2 2" xfId="8527"/>
    <cellStyle name="常规 11 3 3 2 2 2" xfId="8528"/>
    <cellStyle name="常规 2 2 3 11 2" xfId="8529"/>
    <cellStyle name="常规 16 6 2 2 2 2 2" xfId="8530"/>
    <cellStyle name="常规 11 3 3 2 2 3" xfId="8531"/>
    <cellStyle name="常规 2 2 4 3 5 2 2" xfId="8532"/>
    <cellStyle name="常规 2 2 3 11 3" xfId="8533"/>
    <cellStyle name="常规 16 6 2 2 2 2 3" xfId="8534"/>
    <cellStyle name="常规 11 3 3 2 2 4" xfId="8535"/>
    <cellStyle name="常规 6 2 7 5 3 2" xfId="8536"/>
    <cellStyle name="常规 17 3 2 3 2 4 3 4" xfId="8537"/>
    <cellStyle name="常规 13 4 3 2" xfId="8538"/>
    <cellStyle name="常规 2 5 5 4 3 2 2 2" xfId="8539"/>
    <cellStyle name="常规 11 3 3 2 3" xfId="8540"/>
    <cellStyle name="常规 13 4 3 2 2" xfId="8541"/>
    <cellStyle name="常规 2 5 5 4 3 2 2 2 2" xfId="8542"/>
    <cellStyle name="常规 11 3 3 2 3 2" xfId="8543"/>
    <cellStyle name="常规 2 2 3 12 2" xfId="8544"/>
    <cellStyle name="常规 16 6 2 2 2 3 2" xfId="8545"/>
    <cellStyle name="常规 13 4 3 2 3" xfId="8546"/>
    <cellStyle name="常规 2 5 5 4 3 2 2 2 3" xfId="8547"/>
    <cellStyle name="常规 11 3 3 2 3 3" xfId="8548"/>
    <cellStyle name="常规 2 2 3 12 3" xfId="8549"/>
    <cellStyle name="常规 16 6 2 2 2 3 3" xfId="8550"/>
    <cellStyle name="常规 13 4 3 2 4" xfId="8551"/>
    <cellStyle name="常规 2 5 5 4 3 2 2 2 4" xfId="8552"/>
    <cellStyle name="常规 11 3 3 2 3 4" xfId="8553"/>
    <cellStyle name="常规 2 2 2 2 5 3 2" xfId="8554"/>
    <cellStyle name="常规 13 4 3 3" xfId="8555"/>
    <cellStyle name="常规 2 5 5 4 3 2 2 3" xfId="8556"/>
    <cellStyle name="常规 11 3 3 2 4" xfId="8557"/>
    <cellStyle name="常规 2 2 2 2 5 3 3" xfId="8558"/>
    <cellStyle name="常规 13 4 3 4" xfId="8559"/>
    <cellStyle name="常规 11 3 3 2 5" xfId="8560"/>
    <cellStyle name="常规 2 2 2 2 5 3 4" xfId="8561"/>
    <cellStyle name="常规 13 4 3 5" xfId="8562"/>
    <cellStyle name="常规 11 3 3 2 6" xfId="8563"/>
    <cellStyle name="常规 11 3 3 3" xfId="8564"/>
    <cellStyle name="常规 11 3 3 3 2" xfId="8565"/>
    <cellStyle name="常规 13 4 4 2" xfId="8566"/>
    <cellStyle name="常规 2 5 5 4 3 2 3 2" xfId="8567"/>
    <cellStyle name="常规 11 3 3 3 3" xfId="8568"/>
    <cellStyle name="常规 2 2 2 2 5 4 2" xfId="8569"/>
    <cellStyle name="常规 13 4 4 3" xfId="8570"/>
    <cellStyle name="常规 2 5 5 4 3 2 3 3" xfId="8571"/>
    <cellStyle name="常规 11 3 3 3 4" xfId="8572"/>
    <cellStyle name="常规 11 3 3 4" xfId="8573"/>
    <cellStyle name="常规 11 3 3 4 2" xfId="8574"/>
    <cellStyle name="常规 13 4 5 2" xfId="8575"/>
    <cellStyle name="常规 11 3 3 4 3" xfId="8576"/>
    <cellStyle name="常规 2 2 2 2 5 5 2" xfId="8577"/>
    <cellStyle name="常规 13 4 5 3" xfId="8578"/>
    <cellStyle name="常规 11 3 3 4 4" xfId="8579"/>
    <cellStyle name="常规 11 3 3 5" xfId="8580"/>
    <cellStyle name="常规 11 3 3 6" xfId="8581"/>
    <cellStyle name="常规 11 3 3 7" xfId="8582"/>
    <cellStyle name="常规 2 4 2 2 4 3 2" xfId="8583"/>
    <cellStyle name="常规 9 2 2 6 8 2" xfId="8584"/>
    <cellStyle name="常规 11 3 4" xfId="8585"/>
    <cellStyle name="常规 8 2 11 7" xfId="8586"/>
    <cellStyle name="常规 6 2 5 2 2 3 3" xfId="8587"/>
    <cellStyle name="常规 2 2 2 3 3 2 3 2 4" xfId="8588"/>
    <cellStyle name="常规 14 2 2 4 2 4" xfId="8589"/>
    <cellStyle name="常规 11 3 4 2" xfId="8590"/>
    <cellStyle name="常规 2 2 2 4 2 3 2 2 2 4" xfId="8591"/>
    <cellStyle name="常规 11 3 4 2 2" xfId="8592"/>
    <cellStyle name="常规 13 5 3 2" xfId="8593"/>
    <cellStyle name="常规 2 5 5 4 3 3 2 2" xfId="8594"/>
    <cellStyle name="常规 11 3 4 2 3" xfId="8595"/>
    <cellStyle name="常规 2 2 2 2 6 3 2" xfId="8596"/>
    <cellStyle name="常规 13 5 3 3" xfId="8597"/>
    <cellStyle name="常规 2 5 5 4 3 3 2 3" xfId="8598"/>
    <cellStyle name="常规 11 3 4 2 4" xfId="8599"/>
    <cellStyle name="常规 11 3 4 3" xfId="8600"/>
    <cellStyle name="常规 12 2 10" xfId="8601"/>
    <cellStyle name="常规 11 3 4 3 2" xfId="8602"/>
    <cellStyle name="常规 16 2 4 4 2 4" xfId="8603"/>
    <cellStyle name="常规 11 3 4 6" xfId="8604"/>
    <cellStyle name="常规 9 2 2 6 8 3" xfId="8605"/>
    <cellStyle name="常规 11 3 5" xfId="8606"/>
    <cellStyle name="常规 11 3 5 2" xfId="8607"/>
    <cellStyle name="常规 11 3 5 2 2" xfId="8608"/>
    <cellStyle name="常规 13 6 3 2" xfId="8609"/>
    <cellStyle name="常规 11 3 5 2 3" xfId="8610"/>
    <cellStyle name="常规 16 6 3 6 2" xfId="8611"/>
    <cellStyle name="常规 2 2 2 2 7 3 2" xfId="8612"/>
    <cellStyle name="常规 13 6 3 3" xfId="8613"/>
    <cellStyle name="常规 11 3 5 2 4" xfId="8614"/>
    <cellStyle name="常规 11 3 5 3" xfId="8615"/>
    <cellStyle name="常规 11 3 5 3 2" xfId="8616"/>
    <cellStyle name="常规 13 6 4 2" xfId="8617"/>
    <cellStyle name="常规 11 3 5 3 3" xfId="8618"/>
    <cellStyle name="常规 2 2 2 2 7 4 2" xfId="8619"/>
    <cellStyle name="常规 13 6 4 3" xfId="8620"/>
    <cellStyle name="常规 11 3 5 3 4" xfId="8621"/>
    <cellStyle name="常规 9 2 2 6 8 4" xfId="8622"/>
    <cellStyle name="常规 11 3 6" xfId="8623"/>
    <cellStyle name="常规 16 2 3 2 2 3 4 3 3" xfId="8624"/>
    <cellStyle name="常规 14 2 2 4 4 4" xfId="8625"/>
    <cellStyle name="常规 11 3 6 2" xfId="8626"/>
    <cellStyle name="常规 11 3 6 2 2" xfId="8627"/>
    <cellStyle name="常规 13 7 3 2" xfId="8628"/>
    <cellStyle name="常规 11 3 6 2 3" xfId="8629"/>
    <cellStyle name="常规 2 3 2 2 2 3 2 3 2" xfId="8630"/>
    <cellStyle name="常规 2 2 2 2 8 3 2" xfId="8631"/>
    <cellStyle name="常规 13 7 3 3" xfId="8632"/>
    <cellStyle name="常规 11 3 6 2 4" xfId="8633"/>
    <cellStyle name="常规 16 2 3 2 2 3 4 3 4" xfId="8634"/>
    <cellStyle name="常规 11 3 6 3" xfId="8635"/>
    <cellStyle name="常规 7 2 3 2 2 6" xfId="8636"/>
    <cellStyle name="常规 2 3 2 2 2 3 2 4 2" xfId="8637"/>
    <cellStyle name="常规 2 2 2 2 8 4 2" xfId="8638"/>
    <cellStyle name="常规 13 7 4 3" xfId="8639"/>
    <cellStyle name="常规 11 3 6 3 4" xfId="8640"/>
    <cellStyle name="常规 16 2 4 4 4 2" xfId="8641"/>
    <cellStyle name="常规 11 3 6 4" xfId="8642"/>
    <cellStyle name="常规 22 2 2 2 2" xfId="8643"/>
    <cellStyle name="常规 17 2 2 2 2" xfId="8644"/>
    <cellStyle name="常规 16 2 4 4 4 3" xfId="8645"/>
    <cellStyle name="常规 11 3 6 5" xfId="8646"/>
    <cellStyle name="常规 22 2 2 2 3" xfId="8647"/>
    <cellStyle name="常规 17 2 2 2 3" xfId="8648"/>
    <cellStyle name="常规 16 2 4 4 4 4" xfId="8649"/>
    <cellStyle name="常规 11 3 6 6" xfId="8650"/>
    <cellStyle name="常规 11 3 7" xfId="8651"/>
    <cellStyle name="常规 11 3 7 2" xfId="8652"/>
    <cellStyle name="常规 11 3 7 2 2" xfId="8653"/>
    <cellStyle name="常规 13 8 3 2" xfId="8654"/>
    <cellStyle name="常规 11 3 7 2 3" xfId="8655"/>
    <cellStyle name="常规 2 3 2 2 2 3 3 3 2" xfId="8656"/>
    <cellStyle name="常规 2 2 2 2 9 3 2" xfId="8657"/>
    <cellStyle name="常规 13 8 3 3" xfId="8658"/>
    <cellStyle name="常规 11 3 7 2 4" xfId="8659"/>
    <cellStyle name="常规 11 3 7 3" xfId="8660"/>
    <cellStyle name="常规 7 2 3 3 2 4" xfId="8661"/>
    <cellStyle name="常规 13 7 2 3 2 3 4" xfId="8662"/>
    <cellStyle name="常规 11 3 7 3 2" xfId="8663"/>
    <cellStyle name="常规 13 8 4 2" xfId="8664"/>
    <cellStyle name="常规 11 3 7 3 3" xfId="8665"/>
    <cellStyle name="常规 2 2 2 2 9 4 2" xfId="8666"/>
    <cellStyle name="常规 13 8 4 3" xfId="8667"/>
    <cellStyle name="常规 11 3 7 3 4" xfId="8668"/>
    <cellStyle name="常规 16 2 4 4 5 2" xfId="8669"/>
    <cellStyle name="常规 11 3 7 4" xfId="8670"/>
    <cellStyle name="常规 2 2 2 6 3 2 2 2" xfId="8671"/>
    <cellStyle name="常规 2 10 2 2 2" xfId="8672"/>
    <cellStyle name="常规 22 2 2 3 2" xfId="8673"/>
    <cellStyle name="常规 17 2 2 3 2" xfId="8674"/>
    <cellStyle name="常规 16 2 4 4 5 3" xfId="8675"/>
    <cellStyle name="常规 11 3 7 5" xfId="8676"/>
    <cellStyle name="常规 2 2 2 6 3 2 2 3" xfId="8677"/>
    <cellStyle name="常规 2 10 2 2 3" xfId="8678"/>
    <cellStyle name="常规 22 2 2 3 3" xfId="8679"/>
    <cellStyle name="常规 17 2 2 3 3" xfId="8680"/>
    <cellStyle name="常规 16 2 4 4 5 4" xfId="8681"/>
    <cellStyle name="常规 11 3 7 6" xfId="8682"/>
    <cellStyle name="常规 2 2 3 11 4 2 4" xfId="8683"/>
    <cellStyle name="常规 2 4 2 2 2 2 2 3" xfId="8684"/>
    <cellStyle name="常规 11 3 8 2" xfId="8685"/>
    <cellStyle name="常规 2 4 2 2 2 2 2 4" xfId="8686"/>
    <cellStyle name="常规 11 3 8 3" xfId="8687"/>
    <cellStyle name="常规 2 4 2 2 2 2 2 5" xfId="8688"/>
    <cellStyle name="常规 16 2 4 4 6 2" xfId="8689"/>
    <cellStyle name="常规 11 3 8 4" xfId="8690"/>
    <cellStyle name="常规 2 4 2 2 2 2 3 3" xfId="8691"/>
    <cellStyle name="常规 11 3 9 2" xfId="8692"/>
    <cellStyle name="常规 2 4 2 2 2 2 3 4" xfId="8693"/>
    <cellStyle name="常规 11 3 9 3" xfId="8694"/>
    <cellStyle name="常规 2 4 2 2 2 2 3 5" xfId="8695"/>
    <cellStyle name="常规 11 3 9 4" xfId="8696"/>
    <cellStyle name="常规 11 4" xfId="8697"/>
    <cellStyle name="常规 11 4 2" xfId="8698"/>
    <cellStyle name="常规 11 4 2 2" xfId="8699"/>
    <cellStyle name="常规 11 4 2 2 2" xfId="8700"/>
    <cellStyle name="常规 14 3 3 2" xfId="8701"/>
    <cellStyle name="常规 11 4 2 2 3" xfId="8702"/>
    <cellStyle name="常规 2 2 2 3 4 3 2" xfId="8703"/>
    <cellStyle name="常规 14 3 3 3" xfId="8704"/>
    <cellStyle name="常规 11 4 2 2 4" xfId="8705"/>
    <cellStyle name="常规 6 2 5 5 2 3" xfId="8706"/>
    <cellStyle name="常规 16 2 2 2 2 3 3 2 2 2" xfId="8707"/>
    <cellStyle name="常规 11 4 2 3" xfId="8708"/>
    <cellStyle name="常规 14 2 5 4 2 3" xfId="8709"/>
    <cellStyle name="常规 11 4 2 3 2" xfId="8710"/>
    <cellStyle name="常规 14 3 4 2" xfId="8711"/>
    <cellStyle name="常规 14 2 5 4 2 4" xfId="8712"/>
    <cellStyle name="常规 11 4 2 3 3" xfId="8713"/>
    <cellStyle name="常规 2 2 2 3 4 4 2" xfId="8714"/>
    <cellStyle name="常规 14 3 4 3" xfId="8715"/>
    <cellStyle name="常规 11 4 2 3 4" xfId="8716"/>
    <cellStyle name="常规 2 4 6 3 2 2 3 2" xfId="8717"/>
    <cellStyle name="常规 11 4 2 4" xfId="8718"/>
    <cellStyle name="常规 2 4 6 3 2 2 3 3" xfId="8719"/>
    <cellStyle name="常规 11 4 2 5" xfId="8720"/>
    <cellStyle name="常规 2 4 6 3 2 2 3 4" xfId="8721"/>
    <cellStyle name="常规 11 4 2 6" xfId="8722"/>
    <cellStyle name="常规 11 4 3" xfId="8723"/>
    <cellStyle name="常规 2 2 2 2 11 3 2 4" xfId="8724"/>
    <cellStyle name="常规 11 4 3 2" xfId="8725"/>
    <cellStyle name="常规 6 2 5 5 3 3" xfId="8726"/>
    <cellStyle name="常规 16 2 2 2 2 3 3 2 3 2" xfId="8727"/>
    <cellStyle name="常规 11 4 3 3" xfId="8728"/>
    <cellStyle name="常规 6 2 5 5 3 4" xfId="8729"/>
    <cellStyle name="常规 16 2 2 2 2 3 3 2 3 3" xfId="8730"/>
    <cellStyle name="常规 11 4 3 4" xfId="8731"/>
    <cellStyle name="常规 2 3 2 5 3 3 2 2" xfId="8732"/>
    <cellStyle name="常规 11 4 4" xfId="8733"/>
    <cellStyle name="常规 2 3 2 5 3 3 2 2 2" xfId="8734"/>
    <cellStyle name="常规 6 2 5 2 3 3 3" xfId="8735"/>
    <cellStyle name="常规 2 2 2 3 3 2 4 2 4" xfId="8736"/>
    <cellStyle name="常规 11 4 4 2" xfId="8737"/>
    <cellStyle name="常规 2 3 2 5 3 3 2 2 3" xfId="8738"/>
    <cellStyle name="常规 11 4 4 3" xfId="8739"/>
    <cellStyle name="常规 11 4 7" xfId="8740"/>
    <cellStyle name="常规 11 5" xfId="8741"/>
    <cellStyle name="常规 11 5 2" xfId="8742"/>
    <cellStyle name="常规 14 2 2 2 2 3 3" xfId="8743"/>
    <cellStyle name="常规 11 5 2 2" xfId="8744"/>
    <cellStyle name="常规 16 4 2 5 2" xfId="8745"/>
    <cellStyle name="常规 14 2 2 2 2 3 4" xfId="8746"/>
    <cellStyle name="常规 11 5 2 3" xfId="8747"/>
    <cellStyle name="常规 2 4 6 3 2 3 3 2" xfId="8748"/>
    <cellStyle name="常规 16 4 2 5 3" xfId="8749"/>
    <cellStyle name="常规 11 5 2 4" xfId="8750"/>
    <cellStyle name="常规 11 5 3" xfId="8751"/>
    <cellStyle name="常规 2 2 2 2 11 4 2 4" xfId="8752"/>
    <cellStyle name="常规 14 2 2 2 2 4 3" xfId="8753"/>
    <cellStyle name="常规 11 5 3 2" xfId="8754"/>
    <cellStyle name="常规 2 2 2 4 4 3 2 2 2 2" xfId="8755"/>
    <cellStyle name="常规 16 4 2 6 2" xfId="8756"/>
    <cellStyle name="常规 15 3 3 3 2 2 2" xfId="8757"/>
    <cellStyle name="常规 11 5 3 3" xfId="8758"/>
    <cellStyle name="常规 2 2 2 4 4 3 2 2 2 3" xfId="8759"/>
    <cellStyle name="常规 16 4 2 6 3" xfId="8760"/>
    <cellStyle name="常规 15 3 3 3 2 2 3" xfId="8761"/>
    <cellStyle name="常规 11 5 3 4" xfId="8762"/>
    <cellStyle name="常规 2 3 2 5 3 3 3 2" xfId="8763"/>
    <cellStyle name="常规 11 5 4" xfId="8764"/>
    <cellStyle name="常规 11 6" xfId="8765"/>
    <cellStyle name="常规 11 6 2" xfId="8766"/>
    <cellStyle name="常规 14 2 2 2 3 3 3" xfId="8767"/>
    <cellStyle name="常规 11 6 2 2" xfId="8768"/>
    <cellStyle name="常规 16 4 3 5 2" xfId="8769"/>
    <cellStyle name="常规 11 6 2 3" xfId="8770"/>
    <cellStyle name="常规 16 4 3 5 3" xfId="8771"/>
    <cellStyle name="常规 11 6 2 4" xfId="8772"/>
    <cellStyle name="常规 11 6 3" xfId="8773"/>
    <cellStyle name="常规 2 5 3 2 5 3 2 3" xfId="8774"/>
    <cellStyle name="常规 16 2 3 2 2 3 2 2 3 3" xfId="8775"/>
    <cellStyle name="常规 14 2 2 2 3 4 3" xfId="8776"/>
    <cellStyle name="常规 11 6 3 2" xfId="8777"/>
    <cellStyle name="常规 16 4 3 6 2" xfId="8778"/>
    <cellStyle name="常规 16 2 3 2 2 3 2 2 3 4" xfId="8779"/>
    <cellStyle name="常规 14 2 2 2 3 4 4" xfId="8780"/>
    <cellStyle name="常规 11 6 3 3" xfId="8781"/>
    <cellStyle name="常规 16 4 3 6 3" xfId="8782"/>
    <cellStyle name="常规 11 6 3 4" xfId="8783"/>
    <cellStyle name="常规 11 6 4" xfId="8784"/>
    <cellStyle name="常规 2 3 2 6 2 2 4 2 2" xfId="8785"/>
    <cellStyle name="常规 11 6 5" xfId="8786"/>
    <cellStyle name="常规 2 3 2 6 2 2 4 2 3" xfId="8787"/>
    <cellStyle name="常规 11 6 6" xfId="8788"/>
    <cellStyle name="常规 11 7" xfId="8789"/>
    <cellStyle name="常规 2 2 2 2 2 10" xfId="8790"/>
    <cellStyle name="常规 11 7 2" xfId="8791"/>
    <cellStyle name="常规 2 2 2 2 2 10 3" xfId="8792"/>
    <cellStyle name="常规 16 4 4 5 2" xfId="8793"/>
    <cellStyle name="常规 14 2 2 2 4 3 4" xfId="8794"/>
    <cellStyle name="常规 11 7 2 3" xfId="8795"/>
    <cellStyle name="常规 2 2 2 2 2 10 4" xfId="8796"/>
    <cellStyle name="常规 16 4 4 5 3" xfId="8797"/>
    <cellStyle name="常规 11 7 2 4" xfId="8798"/>
    <cellStyle name="常规 6 2 2 5 2 3 2 2" xfId="8799"/>
    <cellStyle name="常规 2 2 2 2 2 11" xfId="8800"/>
    <cellStyle name="常规 11 7 3" xfId="8801"/>
    <cellStyle name="常规 6 2 2 5 2 3 2 2 2" xfId="8802"/>
    <cellStyle name="常规 2 2 2 2 2 11 2" xfId="8803"/>
    <cellStyle name="常规 11 7 3 2" xfId="8804"/>
    <cellStyle name="常规 6 2 2 5 2 3 2 3" xfId="8805"/>
    <cellStyle name="常规 2 2 2 2 2 12" xfId="8806"/>
    <cellStyle name="常规 11 7 4" xfId="8807"/>
    <cellStyle name="常规 5 2 2 5 3 5 2 2" xfId="8808"/>
    <cellStyle name="常规 2 5 4 2 3 2 3 3 2" xfId="8809"/>
    <cellStyle name="常规 2 2 2 2 2 13" xfId="8810"/>
    <cellStyle name="常规 11 7 5" xfId="8811"/>
    <cellStyle name="常规 5 2 2 5 3 5 2 3" xfId="8812"/>
    <cellStyle name="常规 2 5 4 2 3 2 3 3 3" xfId="8813"/>
    <cellStyle name="常规 2 2 2 2 2 14" xfId="8814"/>
    <cellStyle name="常规 11 7 6" xfId="8815"/>
    <cellStyle name="常规 11 8" xfId="8816"/>
    <cellStyle name="常规 11 8 2" xfId="8817"/>
    <cellStyle name="常规 13 11 4" xfId="8818"/>
    <cellStyle name="常规 11 8 2 2" xfId="8819"/>
    <cellStyle name="常规 16 4 5 5 2" xfId="8820"/>
    <cellStyle name="常规 13 11 5" xfId="8821"/>
    <cellStyle name="常规 11 8 2 3" xfId="8822"/>
    <cellStyle name="常规 16 4 5 5 3" xfId="8823"/>
    <cellStyle name="常规 13 11 6" xfId="8824"/>
    <cellStyle name="常规 11 8 2 4" xfId="8825"/>
    <cellStyle name="常规 11 8 3" xfId="8826"/>
    <cellStyle name="常规 13 12 4" xfId="8827"/>
    <cellStyle name="常规 11 8 3 2" xfId="8828"/>
    <cellStyle name="常规 16 4 5 6 2" xfId="8829"/>
    <cellStyle name="常规 13 9 2 3 2 2 2" xfId="8830"/>
    <cellStyle name="常规 13 12 5" xfId="8831"/>
    <cellStyle name="常规 11 8 3 3" xfId="8832"/>
    <cellStyle name="常规 16 4 5 6 3" xfId="8833"/>
    <cellStyle name="常规 13 9 2 3 2 2 3" xfId="8834"/>
    <cellStyle name="常规 13 12 6" xfId="8835"/>
    <cellStyle name="常规 11 8 3 4" xfId="8836"/>
    <cellStyle name="常规 11 8 4" xfId="8837"/>
    <cellStyle name="常规 11 8 5" xfId="8838"/>
    <cellStyle name="常规 11 8 6" xfId="8839"/>
    <cellStyle name="常规 11 9" xfId="8840"/>
    <cellStyle name="常规 2 4 4 2 2 2 2 2 2 3" xfId="8841"/>
    <cellStyle name="常规 11 9 2" xfId="8842"/>
    <cellStyle name="常规 2 4 4 2 2 2 2 2 2 4" xfId="8843"/>
    <cellStyle name="常规 2 3 2 7 2 2 2 2 2 2" xfId="8844"/>
    <cellStyle name="常规 11 9 3" xfId="8845"/>
    <cellStyle name="常规 2 3 2 7 2 2 2 2 2 3" xfId="8846"/>
    <cellStyle name="常规 11 9 4" xfId="8847"/>
    <cellStyle name="常规 12" xfId="8848"/>
    <cellStyle name="常规 12 10" xfId="8849"/>
    <cellStyle name="常规 2 3 8 3 5 3" xfId="8850"/>
    <cellStyle name="常规 12 10 2" xfId="8851"/>
    <cellStyle name="常规 2 2 2 3 3 2 3 2" xfId="8852"/>
    <cellStyle name="常规 2 2 2 2 11 2 3" xfId="8853"/>
    <cellStyle name="常规 14 2 2 4 2" xfId="8854"/>
    <cellStyle name="常规 12 13" xfId="8855"/>
    <cellStyle name="常规 2 2 2 3 3 2 3 3" xfId="8856"/>
    <cellStyle name="常规 14 2 2 4 3" xfId="8857"/>
    <cellStyle name="常规 12 14" xfId="8858"/>
    <cellStyle name="常规 6 2 6 3" xfId="8859"/>
    <cellStyle name="常规 16 3 2 3 2 4" xfId="8860"/>
    <cellStyle name="常规 12 2" xfId="8861"/>
    <cellStyle name="常规 2 5 4 3 2 2 3 3 4" xfId="8862"/>
    <cellStyle name="常规 12 2 10 2" xfId="8863"/>
    <cellStyle name="常规 12 2 10 3" xfId="8864"/>
    <cellStyle name="常规 12 2 10 4" xfId="8865"/>
    <cellStyle name="常规 13 5 4 2 2" xfId="8866"/>
    <cellStyle name="常规 12 2 11 2" xfId="8867"/>
    <cellStyle name="常规 13 5 4 2 3" xfId="8868"/>
    <cellStyle name="常规 12 2 11 3" xfId="8869"/>
    <cellStyle name="常规 13 5 4 2 4" xfId="8870"/>
    <cellStyle name="常规 12 2 11 4" xfId="8871"/>
    <cellStyle name="常规 2 2 2 2 2 4 2 4 2" xfId="8872"/>
    <cellStyle name="常规 13 5 4 5" xfId="8873"/>
    <cellStyle name="常规 12 2 14" xfId="8874"/>
    <cellStyle name="常规 12 2 2" xfId="8875"/>
    <cellStyle name="常规 17 2 3 2 2 2 4" xfId="8876"/>
    <cellStyle name="常规 6 2 6 3 2" xfId="8877"/>
    <cellStyle name="常规 16 3 2 3 2 4 2" xfId="8878"/>
    <cellStyle name="常规 2 3 4 2 2 3 4" xfId="8879"/>
    <cellStyle name="常规 12 2 2 10" xfId="8880"/>
    <cellStyle name="常规 17 2 2 2 2 5 3" xfId="8881"/>
    <cellStyle name="常规 2 3 4 2 2 3 4 2" xfId="8882"/>
    <cellStyle name="常规 12 2 2 10 2" xfId="8883"/>
    <cellStyle name="常规 17 2 2 2 2 5 3 2" xfId="8884"/>
    <cellStyle name="常规 2 3 4 2 2 3 4 3" xfId="8885"/>
    <cellStyle name="常规 12 2 2 10 3" xfId="8886"/>
    <cellStyle name="常规 17 2 2 2 2 5 3 3" xfId="8887"/>
    <cellStyle name="常规 2 3 4 2 2 3 4 4" xfId="8888"/>
    <cellStyle name="常规 12 2 2 10 4" xfId="8889"/>
    <cellStyle name="常规 17 2 2 2 2 5 3 4" xfId="8890"/>
    <cellStyle name="常规 2 3 4 2 2 3 5" xfId="8891"/>
    <cellStyle name="常规 12 2 2 11" xfId="8892"/>
    <cellStyle name="常规 17 2 2 2 2 5 4" xfId="8893"/>
    <cellStyle name="常规 12 2 2 12" xfId="8894"/>
    <cellStyle name="常规 12 2 2 13" xfId="8895"/>
    <cellStyle name="常规 12 2 2 2 2" xfId="8896"/>
    <cellStyle name="常规 12 2 2 2 2 2" xfId="8897"/>
    <cellStyle name="常规 2 2 3 2 4 4" xfId="8898"/>
    <cellStyle name="常规 12 2 2 2 2 2 2" xfId="8899"/>
    <cellStyle name="常规 2 2 3 2 4 4 2" xfId="8900"/>
    <cellStyle name="常规 17 11 5 4" xfId="8901"/>
    <cellStyle name="常规 12 3 2 3 4" xfId="8902"/>
    <cellStyle name="常规 12 2 2 2 2 2 3" xfId="8903"/>
    <cellStyle name="常规 2 2 3 2 4 4 3" xfId="8904"/>
    <cellStyle name="常规 16 3 6 4 2 2" xfId="8905"/>
    <cellStyle name="常规 12 2 2 2 2 2 4" xfId="8906"/>
    <cellStyle name="常规 12 2 2 2 2 3" xfId="8907"/>
    <cellStyle name="常规 2 2 3 2 4 5" xfId="8908"/>
    <cellStyle name="常规 12 2 2 2 2 3 2" xfId="8909"/>
    <cellStyle name="常规 2 2 3 2 4 5 2" xfId="8910"/>
    <cellStyle name="常规 12 2 2 2 2 3 3" xfId="8911"/>
    <cellStyle name="常规 2 2 3 2 4 5 3" xfId="8912"/>
    <cellStyle name="常规 16 3 6 4 3 2" xfId="8913"/>
    <cellStyle name="常规 16 3 6 4 3 3" xfId="8914"/>
    <cellStyle name="常规 13 12 3 2 2" xfId="8915"/>
    <cellStyle name="常规 12 2 2 2 2 3 4" xfId="8916"/>
    <cellStyle name="常规 2 3 3 2 5 2 2" xfId="8917"/>
    <cellStyle name="常规 12 2 2 2 2 4" xfId="8918"/>
    <cellStyle name="常规 2 2 3 2 4 6" xfId="8919"/>
    <cellStyle name="常规 2 3 3 2 5 2 3" xfId="8920"/>
    <cellStyle name="常规 12 2 2 2 2 5" xfId="8921"/>
    <cellStyle name="常规 2 2 3 2 4 7" xfId="8922"/>
    <cellStyle name="常规 12 2 2 2 2 6" xfId="8923"/>
    <cellStyle name="常规 2 2 3 2 4 8" xfId="8924"/>
    <cellStyle name="常规 14 2 4 2 2 2" xfId="8925"/>
    <cellStyle name="常规 12 2 2 2 3" xfId="8926"/>
    <cellStyle name="常规 12 2 2 2 3 2" xfId="8927"/>
    <cellStyle name="常规 2 2 3 2 5 4" xfId="8928"/>
    <cellStyle name="常规 12 2 2 2 3 3" xfId="8929"/>
    <cellStyle name="常规 2 2 3 2 5 5" xfId="8930"/>
    <cellStyle name="常规 2 3 3 2 5 3 2" xfId="8931"/>
    <cellStyle name="常规 2 8 4 2 2 2" xfId="8932"/>
    <cellStyle name="常规 12 2 2 2 3 4" xfId="8933"/>
    <cellStyle name="常规 2 2 3 2 5 6" xfId="8934"/>
    <cellStyle name="常规 12 2 2 2 4" xfId="8935"/>
    <cellStyle name="常规 12 2 2 2 4 2" xfId="8936"/>
    <cellStyle name="常规 2 2 3 2 6 4" xfId="8937"/>
    <cellStyle name="常规 2 2 2 2 2 8 3 2 4" xfId="8938"/>
    <cellStyle name="常规 12 2 2 2 4 3" xfId="8939"/>
    <cellStyle name="常规 2 2 3 2 6 5" xfId="8940"/>
    <cellStyle name="常规 12 2 2 2 4 4" xfId="8941"/>
    <cellStyle name="常规 2 2 3 2 6 6" xfId="8942"/>
    <cellStyle name="常规 12 2 2 2 5" xfId="8943"/>
    <cellStyle name="常规 12 2 2 2 6" xfId="8944"/>
    <cellStyle name="常规 12 2 2 2 7" xfId="8945"/>
    <cellStyle name="常规 8 4 2 4 2 2" xfId="8946"/>
    <cellStyle name="常规 2 3 2 7 6 2" xfId="8947"/>
    <cellStyle name="常规 5 2 5 2 2 2 2 2" xfId="8948"/>
    <cellStyle name="常规 12 2 2 3" xfId="8949"/>
    <cellStyle name="常规 8 2 2 2 2 2 6" xfId="8950"/>
    <cellStyle name="常规 14 3 3 4 2 3" xfId="8951"/>
    <cellStyle name="常规 12 2 2 3 2" xfId="8952"/>
    <cellStyle name="常规 12 2 2 3 2 2" xfId="8953"/>
    <cellStyle name="常规 13 2 2 3 2 5 4" xfId="8954"/>
    <cellStyle name="常规 2 2 3 3 4 4" xfId="8955"/>
    <cellStyle name="常规 12 2 2 3 2 3" xfId="8956"/>
    <cellStyle name="常规 2 2 3 3 4 5" xfId="8957"/>
    <cellStyle name="常规 2 3 3 2 6 2 2" xfId="8958"/>
    <cellStyle name="常规 12 2 2 3 2 4" xfId="8959"/>
    <cellStyle name="常规 2 2 3 3 4 6" xfId="8960"/>
    <cellStyle name="常规 8 2 2 2 2 2 7" xfId="8961"/>
    <cellStyle name="常规 14 3 3 4 2 4" xfId="8962"/>
    <cellStyle name="常规 12 2 2 3 3" xfId="8963"/>
    <cellStyle name="常规 15 2 4 3 2 2 4" xfId="8964"/>
    <cellStyle name="常规 12 2 2 3 3 2" xfId="8965"/>
    <cellStyle name="常规 12 2 2 3 3 3" xfId="8966"/>
    <cellStyle name="常规 2 8 4 3 2 2" xfId="8967"/>
    <cellStyle name="常规 12 2 2 3 3 4" xfId="8968"/>
    <cellStyle name="常规 12 2 2 3 4" xfId="8969"/>
    <cellStyle name="常规 16 3 5 4 2 2" xfId="8970"/>
    <cellStyle name="常规 12 2 2 3 5" xfId="8971"/>
    <cellStyle name="常规 9 3 6 2" xfId="8972"/>
    <cellStyle name="常规 16 3 5 4 2 3" xfId="8973"/>
    <cellStyle name="常规 12 2 2 3 6" xfId="8974"/>
    <cellStyle name="常规 8 4 2 4 2 3" xfId="8975"/>
    <cellStyle name="常规 2 3 2 7 6 3" xfId="8976"/>
    <cellStyle name="常规 5 2 5 2 2 2 2 3" xfId="8977"/>
    <cellStyle name="常规 12 2 2 4" xfId="8978"/>
    <cellStyle name="常规 12 2 2 4 2" xfId="8979"/>
    <cellStyle name="常规 12 2 2 4 2 2" xfId="8980"/>
    <cellStyle name="常规 12 2 2 4 2 3" xfId="8981"/>
    <cellStyle name="常规 12 2 2 4 2 4" xfId="8982"/>
    <cellStyle name="常规 12 2 2 4 3" xfId="8983"/>
    <cellStyle name="常规 12 2 2 4 3 2" xfId="8984"/>
    <cellStyle name="常规 12 2 2 4 3 3" xfId="8985"/>
    <cellStyle name="常规 2 8 4 4 2 2" xfId="8986"/>
    <cellStyle name="常规 12 2 2 4 3 4" xfId="8987"/>
    <cellStyle name="常规 12 2 2 4 4" xfId="8988"/>
    <cellStyle name="常规 16 3 5 4 3 2" xfId="8989"/>
    <cellStyle name="常规 12 2 2 4 5" xfId="8990"/>
    <cellStyle name="常规 9 3 7 2" xfId="8991"/>
    <cellStyle name="常规 16 3 5 4 3 3" xfId="8992"/>
    <cellStyle name="常规 13 11 3 2 2" xfId="8993"/>
    <cellStyle name="常规 12 2 2 4 6" xfId="8994"/>
    <cellStyle name="常规 8 4 2 4 2 4" xfId="8995"/>
    <cellStyle name="常规 2 3 2 7 6 4" xfId="8996"/>
    <cellStyle name="常规 5 2 5 2 2 2 2 4" xfId="8997"/>
    <cellStyle name="常规 12 2 2 5" xfId="8998"/>
    <cellStyle name="常规 12 2 2 5 2" xfId="8999"/>
    <cellStyle name="常规 12 2 2 5 2 2" xfId="9000"/>
    <cellStyle name="常规 12 2 2 5 2 3" xfId="9001"/>
    <cellStyle name="常规 12 2 2 5 2 4" xfId="9002"/>
    <cellStyle name="常规 2 3 2 3 3 3 2 2 2" xfId="9003"/>
    <cellStyle name="常规 12 2 2 5 3" xfId="9004"/>
    <cellStyle name="常规 12 2 2 5 3 2" xfId="9005"/>
    <cellStyle name="常规 12 2 2 5 3 3" xfId="9006"/>
    <cellStyle name="常规 12 2 2 5 3 4" xfId="9007"/>
    <cellStyle name="常规 2 3 3 2 4 2 2 2" xfId="9008"/>
    <cellStyle name="常规 12 2 2 5 4" xfId="9009"/>
    <cellStyle name="常规 2 3 3 2 4 2 2 3" xfId="9010"/>
    <cellStyle name="常规 12 2 2 5 5" xfId="9011"/>
    <cellStyle name="常规 23 3 2 2 2" xfId="9012"/>
    <cellStyle name="常规 12 2 2 5 6" xfId="9013"/>
    <cellStyle name="常规 18 3 2 2 2" xfId="9014"/>
    <cellStyle name="常规 9 3 8 2" xfId="9015"/>
    <cellStyle name="常规 13 3 3 2 2 2 2" xfId="9016"/>
    <cellStyle name="常规 13 11 3 3 2" xfId="9017"/>
    <cellStyle name="常规 12 2 2 6" xfId="9018"/>
    <cellStyle name="常规 12 2 2 6 2" xfId="9019"/>
    <cellStyle name="常规 12 2 2 6 2 2" xfId="9020"/>
    <cellStyle name="常规 12 2 2 6 2 3" xfId="9021"/>
    <cellStyle name="常规 12 2 2 6 2 4" xfId="9022"/>
    <cellStyle name="常规 12 2 2 6 3" xfId="9023"/>
    <cellStyle name="常规 12 2 2 6 3 2" xfId="9024"/>
    <cellStyle name="常规 13 8 3 3 2 2 4" xfId="9025"/>
    <cellStyle name="常规 16 4 3 2 2 3 2 2 2" xfId="9026"/>
    <cellStyle name="常规 12 2 2 6 3 3" xfId="9027"/>
    <cellStyle name="常规 12 2 2 6 3 4" xfId="9028"/>
    <cellStyle name="常规 2 3 3 2 4 2 3 2" xfId="9029"/>
    <cellStyle name="常规 12 2 2 6 4" xfId="9030"/>
    <cellStyle name="常规 2 3 3 2 4 2 3 3" xfId="9031"/>
    <cellStyle name="常规 12 2 2 6 5" xfId="9032"/>
    <cellStyle name="常规 2 3 3 2 4 2 3 4" xfId="9033"/>
    <cellStyle name="常规 23 3 2 3 2" xfId="9034"/>
    <cellStyle name="常规 12 2 2 6 6" xfId="9035"/>
    <cellStyle name="常规 18 3 2 3 2" xfId="9036"/>
    <cellStyle name="常规 9 3 9 2" xfId="9037"/>
    <cellStyle name="常规 3 3 2 3 2 2" xfId="9038"/>
    <cellStyle name="常规 13 3 3 2 2 3 2" xfId="9039"/>
    <cellStyle name="常规 12 2 2 7" xfId="9040"/>
    <cellStyle name="常规 13 2 4 2 2 4 2 2" xfId="9041"/>
    <cellStyle name="常规 2 4 2 3 3 2 2" xfId="9042"/>
    <cellStyle name="常规 12 2 2 7 2" xfId="9043"/>
    <cellStyle name="常规 2 4 2 3 3 2 2 2" xfId="9044"/>
    <cellStyle name="常规 13 2 2 6 4 2 4" xfId="9045"/>
    <cellStyle name="常规 12 2 2 7 3" xfId="9046"/>
    <cellStyle name="常规 2 4 2 3 3 2 2 3" xfId="9047"/>
    <cellStyle name="常规 12 2 2 7 4" xfId="9048"/>
    <cellStyle name="常规 2 4 2 3 3 2 2 4" xfId="9049"/>
    <cellStyle name="常规 12 2 2 8" xfId="9050"/>
    <cellStyle name="常规 13 2 4 2 2 4 2 3" xfId="9051"/>
    <cellStyle name="常规 2 4 2 3 3 2 3" xfId="9052"/>
    <cellStyle name="常规 2 3 10 3 2 3 2 2 3" xfId="9053"/>
    <cellStyle name="常规 12 2 2 8 2" xfId="9054"/>
    <cellStyle name="常规 2 3 10 3 2 3 2 2 4" xfId="9055"/>
    <cellStyle name="常规 12 2 2 8 3" xfId="9056"/>
    <cellStyle name="常规 12 2 2 9" xfId="9057"/>
    <cellStyle name="常规 13 2 4 2 2 4 2 4" xfId="9058"/>
    <cellStyle name="常规 2 2 6 5 3 4" xfId="9059"/>
    <cellStyle name="常规 12 2 2 9 2" xfId="9060"/>
    <cellStyle name="常规 12 2 2 9 3" xfId="9061"/>
    <cellStyle name="常规 6 2 6 3 3" xfId="9062"/>
    <cellStyle name="常规 16 3 2 3 2 4 3" xfId="9063"/>
    <cellStyle name="常规 12 2 3" xfId="9064"/>
    <cellStyle name="常规 6 2 6 3 3 2" xfId="9065"/>
    <cellStyle name="常规 16 3 2 3 2 4 3 2" xfId="9066"/>
    <cellStyle name="常规 12 2 3 2" xfId="9067"/>
    <cellStyle name="常规 12 2 3 2 2" xfId="9068"/>
    <cellStyle name="常规 12 2 3 2 2 2" xfId="9069"/>
    <cellStyle name="常规 12 2 3 2 2 3" xfId="9070"/>
    <cellStyle name="常规 2 3 3 3 5 2 2" xfId="9071"/>
    <cellStyle name="常规 12 2 3 2 2 4" xfId="9072"/>
    <cellStyle name="常规 2 5 5 5 2 2 2 2" xfId="9073"/>
    <cellStyle name="常规 12 2 3 2 3" xfId="9074"/>
    <cellStyle name="常规 12 2 3 2 3 2" xfId="9075"/>
    <cellStyle name="常规 12 2 3 2 3 3" xfId="9076"/>
    <cellStyle name="常规 12 2 3 2 3 4" xfId="9077"/>
    <cellStyle name="常规 2 5 5 5 2 2 2 3" xfId="9078"/>
    <cellStyle name="常规 12 2 3 2 4" xfId="9079"/>
    <cellStyle name="常规 2 5 5 5 2 2 2 4" xfId="9080"/>
    <cellStyle name="常规 12 2 3 2 5" xfId="9081"/>
    <cellStyle name="常规 6 12 3 4" xfId="9082"/>
    <cellStyle name="常规 13 2 3 2 3 2" xfId="9083"/>
    <cellStyle name="常规 12 2 3 2 6" xfId="9084"/>
    <cellStyle name="常规 6 2 6 3 3 3" xfId="9085"/>
    <cellStyle name="常规 16 3 2 3 2 4 3 3" xfId="9086"/>
    <cellStyle name="常规 12 2 3 3" xfId="9087"/>
    <cellStyle name="常规 12 2 3 3 2" xfId="9088"/>
    <cellStyle name="常规 12 2 3 3 3" xfId="9089"/>
    <cellStyle name="常规 12 2 3 3 4" xfId="9090"/>
    <cellStyle name="常规 6 2 6 3 3 4" xfId="9091"/>
    <cellStyle name="常规 16 3 2 3 2 4 3 4" xfId="9092"/>
    <cellStyle name="常规 12 2 3 4" xfId="9093"/>
    <cellStyle name="常规 12 2 3 4 4" xfId="9094"/>
    <cellStyle name="常规 12 2 3 5" xfId="9095"/>
    <cellStyle name="常规 12 2 3 6" xfId="9096"/>
    <cellStyle name="常规 12 2 3 7" xfId="9097"/>
    <cellStyle name="常规 2 4 2 3 3 3 2" xfId="9098"/>
    <cellStyle name="常规 6 2 6 3 4" xfId="9099"/>
    <cellStyle name="常规 16 3 2 3 2 4 4" xfId="9100"/>
    <cellStyle name="常规 12 2 4" xfId="9101"/>
    <cellStyle name="常规 2 2 2 3 3 3 2 2 4" xfId="9102"/>
    <cellStyle name="常规 14 2 3 3 2 4" xfId="9103"/>
    <cellStyle name="常规 12 2 4 2" xfId="9104"/>
    <cellStyle name="常规 12 2 4 2 2" xfId="9105"/>
    <cellStyle name="常规 12 2 4 2 3" xfId="9106"/>
    <cellStyle name="常规 12 2 4 2 4" xfId="9107"/>
    <cellStyle name="常规 12 2 4 3" xfId="9108"/>
    <cellStyle name="常规 2 4 2 2 5 2 5 4" xfId="9109"/>
    <cellStyle name="常规 16 4 2 3 2 3 2 3 4" xfId="9110"/>
    <cellStyle name="常规 12 2 4 3 2" xfId="9111"/>
    <cellStyle name="常规 16 2 5 3 2 2" xfId="9112"/>
    <cellStyle name="常规 12 2 4 4" xfId="9113"/>
    <cellStyle name="常规 3 3 3 2 3 2 2" xfId="9114"/>
    <cellStyle name="常规 16 2 5 3 2 3" xfId="9115"/>
    <cellStyle name="常规 12 2 4 5" xfId="9116"/>
    <cellStyle name="常规 3 3 3 2 3 2 3" xfId="9117"/>
    <cellStyle name="常规 16 2 5 3 2 4" xfId="9118"/>
    <cellStyle name="常规 12 2 4 6" xfId="9119"/>
    <cellStyle name="常规 12 2 5" xfId="9120"/>
    <cellStyle name="常规 12 2 5 2" xfId="9121"/>
    <cellStyle name="常规 12 2 5 2 2" xfId="9122"/>
    <cellStyle name="常规 12 2 5 2 3" xfId="9123"/>
    <cellStyle name="常规 12 2 5 2 4" xfId="9124"/>
    <cellStyle name="常规 2 4 2 2 10 3 2" xfId="9125"/>
    <cellStyle name="常规 17 5 3 6 2" xfId="9126"/>
    <cellStyle name="常规 12 2 5 3" xfId="9127"/>
    <cellStyle name="常规 2 4 2 2 5 3 5 4" xfId="9128"/>
    <cellStyle name="常规 2 3 2 10 3 2 2 4" xfId="9129"/>
    <cellStyle name="常规 12 2 5 3 2" xfId="9130"/>
    <cellStyle name="常规 12 2 5 3 3" xfId="9131"/>
    <cellStyle name="常规 12 2 5 3 4" xfId="9132"/>
    <cellStyle name="常规 2 4 2 2 10 4 2" xfId="9133"/>
    <cellStyle name="常规 16 2 5 3 3 2" xfId="9134"/>
    <cellStyle name="常规 12 2 5 4" xfId="9135"/>
    <cellStyle name="常规 3 3 3 2 3 3 2" xfId="9136"/>
    <cellStyle name="常规 16 2 5 3 3 3" xfId="9137"/>
    <cellStyle name="常规 12 2 5 5" xfId="9138"/>
    <cellStyle name="常规 3 3 3 2 3 3 3" xfId="9139"/>
    <cellStyle name="常规 16 2 5 3 3 4" xfId="9140"/>
    <cellStyle name="常规 12 2 5 6" xfId="9141"/>
    <cellStyle name="常规 12 2 6" xfId="9142"/>
    <cellStyle name="常规 14 2 3 3 4 4" xfId="9143"/>
    <cellStyle name="常规 12 2 6 2" xfId="9144"/>
    <cellStyle name="常规 12 2 6 2 2" xfId="9145"/>
    <cellStyle name="常规 12 2 6 2 3" xfId="9146"/>
    <cellStyle name="常规 2 3 2 2 3 2 2 3 2" xfId="9147"/>
    <cellStyle name="常规 12 2 6 2 4" xfId="9148"/>
    <cellStyle name="常规 12 2 6 3" xfId="9149"/>
    <cellStyle name="常规 12 2 6 3 2" xfId="9150"/>
    <cellStyle name="常规 16 3 3 2 4 2 2 2" xfId="9151"/>
    <cellStyle name="常规 12 2 6 3 3" xfId="9152"/>
    <cellStyle name="常规 2 3 2 2 3 2 2 4 2" xfId="9153"/>
    <cellStyle name="常规 12 2 6 3 4" xfId="9154"/>
    <cellStyle name="常规 7 2 2 2 2 2 5 2 3" xfId="9155"/>
    <cellStyle name="常规 6 2 6 3 6 4" xfId="9156"/>
    <cellStyle name="常规 16 2 5 3 4 2" xfId="9157"/>
    <cellStyle name="常规 12 2 6 4" xfId="9158"/>
    <cellStyle name="常规 7 2 2 2 2 2 5 2 4" xfId="9159"/>
    <cellStyle name="常规 16 2 5 3 4 3" xfId="9160"/>
    <cellStyle name="常规 12 2 6 5" xfId="9161"/>
    <cellStyle name="常规 2 3 2 11 2 2" xfId="9162"/>
    <cellStyle name="常规 16 2 5 3 4 4" xfId="9163"/>
    <cellStyle name="常规 12 2 6 6" xfId="9164"/>
    <cellStyle name="常规 2 3 9 2 6 2" xfId="9165"/>
    <cellStyle name="常规 12 2 7" xfId="9166"/>
    <cellStyle name="常规 2 3 2 2 2 2 3 2 2 2 4" xfId="9167"/>
    <cellStyle name="常规 12 2 7 2" xfId="9168"/>
    <cellStyle name="常规 12 2 7 2 2" xfId="9169"/>
    <cellStyle name="常规 12 2 7 2 3" xfId="9170"/>
    <cellStyle name="常规 2 3 2 2 3 2 3 3 2" xfId="9171"/>
    <cellStyle name="常规 12 2 7 2 4" xfId="9172"/>
    <cellStyle name="常规 12 2 7 3" xfId="9173"/>
    <cellStyle name="常规 7 3 2 3 2 4" xfId="9174"/>
    <cellStyle name="常规 13 7 3 2 2 3 4" xfId="9175"/>
    <cellStyle name="常规 12 2 7 3 2" xfId="9176"/>
    <cellStyle name="常规 12 2 7 3 3" xfId="9177"/>
    <cellStyle name="常规 12 2 7 3 4" xfId="9178"/>
    <cellStyle name="常规 16 2 5 3 5 2" xfId="9179"/>
    <cellStyle name="常规 9 2 6 3 2 2 2 2" xfId="9180"/>
    <cellStyle name="常规 12 2 7 4" xfId="9181"/>
    <cellStyle name="常规 3 2 2 2 2 2" xfId="9182"/>
    <cellStyle name="常规 16 2 5 3 5 3" xfId="9183"/>
    <cellStyle name="常规 9 2 6 3 2 2 2 3" xfId="9184"/>
    <cellStyle name="常规 12 2 7 5" xfId="9185"/>
    <cellStyle name="常规 2 3 2 11 3 2" xfId="9186"/>
    <cellStyle name="常规 3 2 2 2 2 3" xfId="9187"/>
    <cellStyle name="常规 16 2 5 3 5 4" xfId="9188"/>
    <cellStyle name="常规 9 2 6 3 2 2 2 4" xfId="9189"/>
    <cellStyle name="常规 12 2 7 6" xfId="9190"/>
    <cellStyle name="常规 13 4 3 2 4 2 4" xfId="9191"/>
    <cellStyle name="常规 12 2 8 2" xfId="9192"/>
    <cellStyle name="常规 12 2 8 3" xfId="9193"/>
    <cellStyle name="常规 16 2 5 3 6 2" xfId="9194"/>
    <cellStyle name="常规 12 2 8 4" xfId="9195"/>
    <cellStyle name="常规 12 2 9 2" xfId="9196"/>
    <cellStyle name="常规 12 2 9 3" xfId="9197"/>
    <cellStyle name="常规 12 2 9 4" xfId="9198"/>
    <cellStyle name="常规 6 2 6 4" xfId="9199"/>
    <cellStyle name="常规 16 3 2 3 2 5" xfId="9200"/>
    <cellStyle name="常规 12 3" xfId="9201"/>
    <cellStyle name="常规 12 3 2" xfId="9202"/>
    <cellStyle name="常规 17 2 3 2 2 3 4" xfId="9203"/>
    <cellStyle name="常规 6 2 6 4 2" xfId="9204"/>
    <cellStyle name="常规 16 3 2 3 2 5 2" xfId="9205"/>
    <cellStyle name="常规 17 11 4" xfId="9206"/>
    <cellStyle name="常规 12 3 2 2" xfId="9207"/>
    <cellStyle name="常规 17 11 4 2" xfId="9208"/>
    <cellStyle name="常规 17 3 2 4 2 3 3 3" xfId="9209"/>
    <cellStyle name="常规 12 3 2 2 2" xfId="9210"/>
    <cellStyle name="常规 17 11 4 3" xfId="9211"/>
    <cellStyle name="常规 17 3 2 4 2 3 3 4" xfId="9212"/>
    <cellStyle name="常规 12 3 2 2 3" xfId="9213"/>
    <cellStyle name="常规 2 2 3 2 4 3 2" xfId="9214"/>
    <cellStyle name="常规 17 11 4 4" xfId="9215"/>
    <cellStyle name="常规 12 3 2 2 4" xfId="9216"/>
    <cellStyle name="常规 8 4 2 5 2 2" xfId="9217"/>
    <cellStyle name="常规 17 11 5" xfId="9218"/>
    <cellStyle name="常规 12 3 2 3" xfId="9219"/>
    <cellStyle name="常规 12 3 2 3 2" xfId="9220"/>
    <cellStyle name="常规 17 3 3 2 2 2 2 3 4" xfId="9221"/>
    <cellStyle name="常规 17 11 5 2" xfId="9222"/>
    <cellStyle name="常规 17 11 5 3" xfId="9223"/>
    <cellStyle name="常规 12 3 2 3 3" xfId="9224"/>
    <cellStyle name="常规 8 4 2 5 2 3" xfId="9225"/>
    <cellStyle name="常规 17 11 6" xfId="9226"/>
    <cellStyle name="常规 12 3 2 4" xfId="9227"/>
    <cellStyle name="常规 12 3 2 5" xfId="9228"/>
    <cellStyle name="常规 12 3 2 6" xfId="9229"/>
    <cellStyle name="常规 6 2 6 4 3" xfId="9230"/>
    <cellStyle name="常规 16 3 2 3 2 5 3" xfId="9231"/>
    <cellStyle name="常规 12 3 3" xfId="9232"/>
    <cellStyle name="常规 6 2 6 4 4" xfId="9233"/>
    <cellStyle name="常规 16 3 2 3 2 5 4" xfId="9234"/>
    <cellStyle name="常规 12 3 4" xfId="9235"/>
    <cellStyle name="常规 12 3 5" xfId="9236"/>
    <cellStyle name="常规 12 3 6" xfId="9237"/>
    <cellStyle name="常规 12 3 7" xfId="9238"/>
    <cellStyle name="常规 6 2 6 5" xfId="9239"/>
    <cellStyle name="常规 16 3 2 3 2 6" xfId="9240"/>
    <cellStyle name="常规 12 4" xfId="9241"/>
    <cellStyle name="常规 2 5 10 4 3" xfId="9242"/>
    <cellStyle name="常规 2 3 5 2 2 2 5 2" xfId="9243"/>
    <cellStyle name="常规 12 4 2 2" xfId="9244"/>
    <cellStyle name="常规 2 5 10 4 4" xfId="9245"/>
    <cellStyle name="常规 2 3 5 2 2 2 5 3" xfId="9246"/>
    <cellStyle name="常规 12 4 2 3" xfId="9247"/>
    <cellStyle name="常规 2 4 6 3 3 2 3 2" xfId="9248"/>
    <cellStyle name="常规 2 3 5 2 2 2 5 4" xfId="9249"/>
    <cellStyle name="常规 12 4 2 4" xfId="9250"/>
    <cellStyle name="常规 2 3 5 2 2 2 6" xfId="9251"/>
    <cellStyle name="常规 12 4 3" xfId="9252"/>
    <cellStyle name="常规 2 3 2 5 3 4 2 2" xfId="9253"/>
    <cellStyle name="常规 12 4 4" xfId="9254"/>
    <cellStyle name="常规 12 5" xfId="9255"/>
    <cellStyle name="常规 2 3 5 2 2 3 5" xfId="9256"/>
    <cellStyle name="常规 2 2 19 4" xfId="9257"/>
    <cellStyle name="常规 12 5 2" xfId="9258"/>
    <cellStyle name="常规 17 2 3 2 2 5 4" xfId="9259"/>
    <cellStyle name="常规 2 5 11 4 3" xfId="9260"/>
    <cellStyle name="常规 14 2 2 3 2 3 3" xfId="9261"/>
    <cellStyle name="常规 12 5 2 2" xfId="9262"/>
    <cellStyle name="常规 16 5 2 5 2" xfId="9263"/>
    <cellStyle name="常规 12 5 2 3" xfId="9264"/>
    <cellStyle name="常规 16 5 2 5 3" xfId="9265"/>
    <cellStyle name="常规 12 5 2 4" xfId="9266"/>
    <cellStyle name="常规 12 5 3" xfId="9267"/>
    <cellStyle name="常规 12 6" xfId="9268"/>
    <cellStyle name="常规 12 6 2" xfId="9269"/>
    <cellStyle name="常规 2 5 12 4 3" xfId="9270"/>
    <cellStyle name="常规 14 2 2 3 3 3 3" xfId="9271"/>
    <cellStyle name="常规 12 6 2 2" xfId="9272"/>
    <cellStyle name="常规 16 5 3 5 2" xfId="9273"/>
    <cellStyle name="常规 7 2 7 2 2 2 2 2" xfId="9274"/>
    <cellStyle name="常规 14 2 2 3 3 3 4" xfId="9275"/>
    <cellStyle name="常规 12 6 2 3" xfId="9276"/>
    <cellStyle name="常规 16 5 3 5 3" xfId="9277"/>
    <cellStyle name="常规 12 6 2 4" xfId="9278"/>
    <cellStyle name="常规 12 6 3" xfId="9279"/>
    <cellStyle name="常规 12 6 6" xfId="9280"/>
    <cellStyle name="常规 12 7" xfId="9281"/>
    <cellStyle name="常规 2 6 3 2 3 4 2 2" xfId="9282"/>
    <cellStyle name="常规 19 2 5 2 2 3 4" xfId="9283"/>
    <cellStyle name="常规 12 7 2" xfId="9284"/>
    <cellStyle name="常规 12 7 2 2" xfId="9285"/>
    <cellStyle name="常规 2 3 2 2 2 2 2 2 2" xfId="9286"/>
    <cellStyle name="常规 16 5 4 5 2" xfId="9287"/>
    <cellStyle name="常规 12 7 2 3" xfId="9288"/>
    <cellStyle name="常规 2 3 2 2 2 2 2 2 3" xfId="9289"/>
    <cellStyle name="常规 16 5 4 5 3" xfId="9290"/>
    <cellStyle name="常规 12 7 2 4" xfId="9291"/>
    <cellStyle name="常规 12 7 3" xfId="9292"/>
    <cellStyle name="常规 12 8" xfId="9293"/>
    <cellStyle name="常规 12 8 2" xfId="9294"/>
    <cellStyle name="常规 12 8 3" xfId="9295"/>
    <cellStyle name="常规 12 8 4" xfId="9296"/>
    <cellStyle name="常规 2 4 2 2 6 4 2 2" xfId="9297"/>
    <cellStyle name="常规 12 9" xfId="9298"/>
    <cellStyle name="常规 12 9 2" xfId="9299"/>
    <cellStyle name="常规 12 9 3" xfId="9300"/>
    <cellStyle name="常规 12 9 4" xfId="9301"/>
    <cellStyle name="常规 2 5 2 2 3 3 3 2 2" xfId="9302"/>
    <cellStyle name="常规 13" xfId="9303"/>
    <cellStyle name="常规 13 10" xfId="9304"/>
    <cellStyle name="常规 13 10 2" xfId="9305"/>
    <cellStyle name="常规 13 10 2 2" xfId="9306"/>
    <cellStyle name="常规 8 2 7 2" xfId="9307"/>
    <cellStyle name="常规 16 3 4 3 3 3" xfId="9308"/>
    <cellStyle name="常规 13 10 2 2 2" xfId="9309"/>
    <cellStyle name="常规 13 10 2 2 2 2" xfId="9310"/>
    <cellStyle name="常规 2 2 3 2 2 7 2 3" xfId="9311"/>
    <cellStyle name="常规 16 2 3 2 2 3 4 4" xfId="9312"/>
    <cellStyle name="常规 13 10 2 2 2 2 2" xfId="9313"/>
    <cellStyle name="常规 3 2 5 2 3 5 2 2" xfId="9314"/>
    <cellStyle name="常规 13 2 12 2 3 2" xfId="9315"/>
    <cellStyle name="常规 2 4 2 2 2 2 2" xfId="9316"/>
    <cellStyle name="常规 2 2 3 2 2 7 2 4" xfId="9317"/>
    <cellStyle name="常规 13 10 2 2 2 2 3" xfId="9318"/>
    <cellStyle name="常规 3 2 5 2 3 5 2 3" xfId="9319"/>
    <cellStyle name="常规 13 2 12 2 3 3" xfId="9320"/>
    <cellStyle name="常规 2 4 2 2 2 2 3" xfId="9321"/>
    <cellStyle name="常规 13 10 2 2 2 2 4" xfId="9322"/>
    <cellStyle name="常规 13 10 2 2 2 3" xfId="9323"/>
    <cellStyle name="常规 8 2 7 3" xfId="9324"/>
    <cellStyle name="常规 16 3 4 3 3 4" xfId="9325"/>
    <cellStyle name="常规 13 10 2 2 3" xfId="9326"/>
    <cellStyle name="常规 17 2 5 2 3 2 4" xfId="9327"/>
    <cellStyle name="常规 13 10 2 2 3 2" xfId="9328"/>
    <cellStyle name="常规 13 10 2 2 3 3" xfId="9329"/>
    <cellStyle name="常规 2 4 3 2 3 5 2" xfId="9330"/>
    <cellStyle name="常规 13 10 2 2 4" xfId="9331"/>
    <cellStyle name="常规 13 10 2 3" xfId="9332"/>
    <cellStyle name="常规 13 10 2 3 2" xfId="9333"/>
    <cellStyle name="常规 16 4 3 2 3 2 2 3" xfId="9334"/>
    <cellStyle name="常规 13 10 2 3 2 2" xfId="9335"/>
    <cellStyle name="常规 16 4 3 2 3 2 2 4" xfId="9336"/>
    <cellStyle name="常规 13 10 2 3 2 3" xfId="9337"/>
    <cellStyle name="常规 13 10 2 3 3" xfId="9338"/>
    <cellStyle name="常规 13 4 2 2 2 2 2 3 2" xfId="9339"/>
    <cellStyle name="常规 13 10 2 4" xfId="9340"/>
    <cellStyle name="常规 2 5 2 3 2 4 4 2 2 3" xfId="9341"/>
    <cellStyle name="常规 13 10 2 4 2" xfId="9342"/>
    <cellStyle name="常规 2 5 2 3 2 4 4 2 2 4" xfId="9343"/>
    <cellStyle name="常规 13 10 2 4 3" xfId="9344"/>
    <cellStyle name="常规 13 10 2 4 4" xfId="9345"/>
    <cellStyle name="常规 13 4 2 2 2 2 2 3 3" xfId="9346"/>
    <cellStyle name="常规 13 10 2 5" xfId="9347"/>
    <cellStyle name="常规 14 2 2 2 5 2 2" xfId="9348"/>
    <cellStyle name="常规 13 10 3" xfId="9349"/>
    <cellStyle name="常规 13 10 3 2" xfId="9350"/>
    <cellStyle name="常规 8 3 7 2" xfId="9351"/>
    <cellStyle name="常规 16 3 4 4 3 3" xfId="9352"/>
    <cellStyle name="常规 13 10 3 2 2" xfId="9353"/>
    <cellStyle name="常规 13 10 3 2 2 2" xfId="9354"/>
    <cellStyle name="常规 13 10 3 2 2 3" xfId="9355"/>
    <cellStyle name="常规 8 3 7 3" xfId="9356"/>
    <cellStyle name="常规 16 3 4 4 3 4" xfId="9357"/>
    <cellStyle name="常规 13 10 3 2 3" xfId="9358"/>
    <cellStyle name="常规 13 10 3 3 2" xfId="9359"/>
    <cellStyle name="常规 2 3 3 2 3 2 2 4" xfId="9360"/>
    <cellStyle name="常规 23 2 2 2 2" xfId="9361"/>
    <cellStyle name="常规 18 2 2 2 2" xfId="9362"/>
    <cellStyle name="常规 23 2 2 2 3" xfId="9363"/>
    <cellStyle name="常规 18 2 2 2 3" xfId="9364"/>
    <cellStyle name="常规 13 10 3 3 3" xfId="9365"/>
    <cellStyle name="常规 2 3 5 2 5 2 2 2" xfId="9366"/>
    <cellStyle name="常规 18 2 2 2 4" xfId="9367"/>
    <cellStyle name="常规 13 10 3 3 4" xfId="9368"/>
    <cellStyle name="常规 14 2 2 2 5 2 3" xfId="9369"/>
    <cellStyle name="常规 13 10 4" xfId="9370"/>
    <cellStyle name="常规 13 2 2 2 5" xfId="9371"/>
    <cellStyle name="常规 13 10 4 2" xfId="9372"/>
    <cellStyle name="常规 13 2 2 2 5 2" xfId="9373"/>
    <cellStyle name="常规 13 10 4 2 2" xfId="9374"/>
    <cellStyle name="常规 13 2 2 2 5 3" xfId="9375"/>
    <cellStyle name="常规 2 2 2 6 2" xfId="9376"/>
    <cellStyle name="常规 13 10 4 2 3" xfId="9377"/>
    <cellStyle name="常规 13 2 2 2 5 4" xfId="9378"/>
    <cellStyle name="常规 2 2 2 6 3" xfId="9379"/>
    <cellStyle name="常规 2 10" xfId="9380"/>
    <cellStyle name="常规 13 10 4 2 4" xfId="9381"/>
    <cellStyle name="常规 16 4 5 4 2" xfId="9382"/>
    <cellStyle name="常规 14 2 2 2 5 2 4" xfId="9383"/>
    <cellStyle name="常规 13 10 5" xfId="9384"/>
    <cellStyle name="常规 8 5 7" xfId="9385"/>
    <cellStyle name="常规 2 2 2 2 3 2 2 5" xfId="9386"/>
    <cellStyle name="常规 16 4 5 4 2 2" xfId="9387"/>
    <cellStyle name="常规 13 2 2 3 5" xfId="9388"/>
    <cellStyle name="常规 13 10 5 2" xfId="9389"/>
    <cellStyle name="常规 8 5 8" xfId="9390"/>
    <cellStyle name="常规 2 2 2 2 3 2 2 6" xfId="9391"/>
    <cellStyle name="常规 23 2 4 2" xfId="9392"/>
    <cellStyle name="常规 18 2 4 2" xfId="9393"/>
    <cellStyle name="常规 16 4 5 4 2 3" xfId="9394"/>
    <cellStyle name="常规 13 2 2 3 6" xfId="9395"/>
    <cellStyle name="常规 13 10 5 3" xfId="9396"/>
    <cellStyle name="常规 23 2 4 3" xfId="9397"/>
    <cellStyle name="常规 18 2 4 3" xfId="9398"/>
    <cellStyle name="常规 16 4 5 4 2 4" xfId="9399"/>
    <cellStyle name="常规 13 2 2 3 7" xfId="9400"/>
    <cellStyle name="常规 13 10 5 4" xfId="9401"/>
    <cellStyle name="常规 16 4 5 4 3" xfId="9402"/>
    <cellStyle name="常规 13 10 6" xfId="9403"/>
    <cellStyle name="常规 2 4 6 5 3 2" xfId="9404"/>
    <cellStyle name="常规 13 11" xfId="9405"/>
    <cellStyle name="常规 13 11 2" xfId="9406"/>
    <cellStyle name="常规 13 11 2 2" xfId="9407"/>
    <cellStyle name="常规 9 2 7 2" xfId="9408"/>
    <cellStyle name="常规 16 3 5 3 3 3" xfId="9409"/>
    <cellStyle name="常规 13 11 2 2 2" xfId="9410"/>
    <cellStyle name="常规 2 5 2 3 3 2 5" xfId="9411"/>
    <cellStyle name="常规 2 2 2 4 8 4" xfId="9412"/>
    <cellStyle name="常规 9 2 7 2 2" xfId="9413"/>
    <cellStyle name="常规 16 3 5 3 3 3 2" xfId="9414"/>
    <cellStyle name="常规 13 11 2 2 2 2" xfId="9415"/>
    <cellStyle name="常规 15 7 4 3" xfId="9416"/>
    <cellStyle name="常规 16 2 4 2 2 3 4 4" xfId="9417"/>
    <cellStyle name="常规 13 11 2 2 2 2 2" xfId="9418"/>
    <cellStyle name="常规 2 5 2 2 2 2 2" xfId="9419"/>
    <cellStyle name="常规 13 11 2 2 2 2 3" xfId="9420"/>
    <cellStyle name="常规 2 5 2 2 2 2 3" xfId="9421"/>
    <cellStyle name="常规 13 11 2 2 2 2 4" xfId="9422"/>
    <cellStyle name="常规 9 2 7 2 3" xfId="9423"/>
    <cellStyle name="常规 16 3 5 3 3 3 3" xfId="9424"/>
    <cellStyle name="常规 13 11 2 2 2 3" xfId="9425"/>
    <cellStyle name="常规 9 2 7 3" xfId="9426"/>
    <cellStyle name="常规 16 3 5 3 3 4" xfId="9427"/>
    <cellStyle name="常规 13 11 2 2 3" xfId="9428"/>
    <cellStyle name="常规 2 3 2 2 2 5 3 4" xfId="9429"/>
    <cellStyle name="常规 19 2 2 2 2 3 2 4" xfId="9430"/>
    <cellStyle name="常规 13 11 2 2 3 2" xfId="9431"/>
    <cellStyle name="常规 13 11 2 2 3 3" xfId="9432"/>
    <cellStyle name="常规 2 4 3 3 3 5 2" xfId="9433"/>
    <cellStyle name="常规 2 2 9 2 3 2 2" xfId="9434"/>
    <cellStyle name="常规 13 11 2 2 4" xfId="9435"/>
    <cellStyle name="常规 13 11 2 3" xfId="9436"/>
    <cellStyle name="常规 9 2 8 2" xfId="9437"/>
    <cellStyle name="常规 16 3 5 3 4 3" xfId="9438"/>
    <cellStyle name="常规 13 11 2 3 2" xfId="9439"/>
    <cellStyle name="常规 2 3 2 2 2 6 2 4" xfId="9440"/>
    <cellStyle name="常规 2 5 2 3 4 2 5" xfId="9441"/>
    <cellStyle name="常规 2 2 2 5 8 4" xfId="9442"/>
    <cellStyle name="常规 13 11 2 3 2 2" xfId="9443"/>
    <cellStyle name="常规 13 11 2 3 2 3" xfId="9444"/>
    <cellStyle name="常规 9 2 8 3" xfId="9445"/>
    <cellStyle name="常规 16 3 5 3 4 4" xfId="9446"/>
    <cellStyle name="常规 13 11 2 3 3" xfId="9447"/>
    <cellStyle name="常规 13 11 2 4" xfId="9448"/>
    <cellStyle name="常规 13 11 2 4 2" xfId="9449"/>
    <cellStyle name="常规 13 11 2 4 3" xfId="9450"/>
    <cellStyle name="常规 13 11 2 4 4" xfId="9451"/>
    <cellStyle name="常规 13 11 2 5" xfId="9452"/>
    <cellStyle name="常规 13 11 3" xfId="9453"/>
    <cellStyle name="常规 13 11 3 2" xfId="9454"/>
    <cellStyle name="常规 2 3 2 2 3 5 2 4" xfId="9455"/>
    <cellStyle name="常规 13 11 3 2 2 2" xfId="9456"/>
    <cellStyle name="常规 13 11 3 2 2 3" xfId="9457"/>
    <cellStyle name="常规 9 3 7 3" xfId="9458"/>
    <cellStyle name="常规 16 3 5 4 3 4" xfId="9459"/>
    <cellStyle name="常规 13 11 3 2 3" xfId="9460"/>
    <cellStyle name="常规 23 3 2 2" xfId="9461"/>
    <cellStyle name="常规 18 3 2 2" xfId="9462"/>
    <cellStyle name="常规 9 3 8" xfId="9463"/>
    <cellStyle name="常规 13 3 3 2 2 2" xfId="9464"/>
    <cellStyle name="常规 13 11 3 3" xfId="9465"/>
    <cellStyle name="常规 23 3 2 2 3" xfId="9466"/>
    <cellStyle name="常规 18 3 2 2 3" xfId="9467"/>
    <cellStyle name="常规 9 3 8 3" xfId="9468"/>
    <cellStyle name="常规 13 3 3 2 2 2 3" xfId="9469"/>
    <cellStyle name="常规 13 11 3 3 3" xfId="9470"/>
    <cellStyle name="常规 18 3 2 2 4" xfId="9471"/>
    <cellStyle name="常规 13 3 3 2 2 2 4" xfId="9472"/>
    <cellStyle name="常规 13 11 3 3 4" xfId="9473"/>
    <cellStyle name="常规 16 8 2 2 2 2 2" xfId="9474"/>
    <cellStyle name="常规 2 2 2 7 4 2 2" xfId="9475"/>
    <cellStyle name="常规 23 3 2 3" xfId="9476"/>
    <cellStyle name="常规 18 3 2 3" xfId="9477"/>
    <cellStyle name="常规 9 3 9" xfId="9478"/>
    <cellStyle name="常规 3 3 2 3 2" xfId="9479"/>
    <cellStyle name="常规 13 3 3 2 2 3" xfId="9480"/>
    <cellStyle name="常规 13 11 3 4" xfId="9481"/>
    <cellStyle name="常规 13 2 3 2 5" xfId="9482"/>
    <cellStyle name="常规 13 11 4 2" xfId="9483"/>
    <cellStyle name="常规 9 4 7 2" xfId="9484"/>
    <cellStyle name="常规 16 3 5 5 3 3" xfId="9485"/>
    <cellStyle name="常规 3 2 4 2 7 4" xfId="9486"/>
    <cellStyle name="常规 13 2 3 2 5 2" xfId="9487"/>
    <cellStyle name="常规 13 11 4 2 2" xfId="9488"/>
    <cellStyle name="常规 13 2 3 2 5 3" xfId="9489"/>
    <cellStyle name="常规 2 3 2 6 2" xfId="9490"/>
    <cellStyle name="常规 9 4 7 3" xfId="9491"/>
    <cellStyle name="常规 16 3 5 5 3 4" xfId="9492"/>
    <cellStyle name="常规 13 11 4 2 3" xfId="9493"/>
    <cellStyle name="常规 2 3 2 6 3" xfId="9494"/>
    <cellStyle name="常规 13 11 4 2 4" xfId="9495"/>
    <cellStyle name="常规 23 3 3 2" xfId="9496"/>
    <cellStyle name="常规 18 3 3 2" xfId="9497"/>
    <cellStyle name="常规 9 4 8" xfId="9498"/>
    <cellStyle name="常规 13 3 3 2 3 2" xfId="9499"/>
    <cellStyle name="常规 13 2 3 2 6" xfId="9500"/>
    <cellStyle name="常规 13 11 4 3" xfId="9501"/>
    <cellStyle name="常规 16 4 5 5 2 2" xfId="9502"/>
    <cellStyle name="常规 13 2 3 3 5" xfId="9503"/>
    <cellStyle name="常规 13 11 5 2" xfId="9504"/>
    <cellStyle name="常规 23 3 4 2" xfId="9505"/>
    <cellStyle name="常规 18 3 4 2" xfId="9506"/>
    <cellStyle name="常规 9 5 8" xfId="9507"/>
    <cellStyle name="常规 13 3 3 2 4 2" xfId="9508"/>
    <cellStyle name="常规 13 2 3 3 6" xfId="9509"/>
    <cellStyle name="常规 13 11 5 3" xfId="9510"/>
    <cellStyle name="常规 23 3 4 3" xfId="9511"/>
    <cellStyle name="常规 18 3 4 3" xfId="9512"/>
    <cellStyle name="常规 9 5 9" xfId="9513"/>
    <cellStyle name="常规 3 3 2 5 2" xfId="9514"/>
    <cellStyle name="常规 13 3 3 2 4 3" xfId="9515"/>
    <cellStyle name="常规 13 11 5 4" xfId="9516"/>
    <cellStyle name="常规 2 4 6 5 3 3" xfId="9517"/>
    <cellStyle name="常规 13 12" xfId="9518"/>
    <cellStyle name="常规 13 12 2" xfId="9519"/>
    <cellStyle name="常规 18 5 2 4 3" xfId="9520"/>
    <cellStyle name="常规 13 12 2 2" xfId="9521"/>
    <cellStyle name="常规 16 3 6 3 3 3" xfId="9522"/>
    <cellStyle name="常规 13 12 2 2 2" xfId="9523"/>
    <cellStyle name="常规 2 3 2 3 2 5 2 4" xfId="9524"/>
    <cellStyle name="常规 13 12 2 2 2 2" xfId="9525"/>
    <cellStyle name="常规 2 4 2 2 2 2 7 4" xfId="9526"/>
    <cellStyle name="常规 13 12 2 2 2 2 2" xfId="9527"/>
    <cellStyle name="常规 13 12 2 2 2 2 3" xfId="9528"/>
    <cellStyle name="常规 13 12 2 2 2 2 4" xfId="9529"/>
    <cellStyle name="常规 13 12 2 2 2 3" xfId="9530"/>
    <cellStyle name="常规 2 2 6 3 2 2 3 2" xfId="9531"/>
    <cellStyle name="常规 16 3 6 3 3 4" xfId="9532"/>
    <cellStyle name="常规 13 12 2 2 3" xfId="9533"/>
    <cellStyle name="常规 13 12 2 2 3 2" xfId="9534"/>
    <cellStyle name="常规 13 12 2 2 3 3" xfId="9535"/>
    <cellStyle name="常规 13 12 2 2 3 4" xfId="9536"/>
    <cellStyle name="常规 2 2 9 3 3 2 2" xfId="9537"/>
    <cellStyle name="常规 2 2 6 3 2 2 3 3" xfId="9538"/>
    <cellStyle name="常规 13 12 2 2 4" xfId="9539"/>
    <cellStyle name="常规 18 5 2 4 4" xfId="9540"/>
    <cellStyle name="常规 13 12 2 3" xfId="9541"/>
    <cellStyle name="常规 13 12 2 3 2" xfId="9542"/>
    <cellStyle name="常规 13 12 2 3 2 2" xfId="9543"/>
    <cellStyle name="常规 13 12 2 3 2 3" xfId="9544"/>
    <cellStyle name="常规 13 2 4 2 2 2 4 2" xfId="9545"/>
    <cellStyle name="常规 13 12 2 3 2 4" xfId="9546"/>
    <cellStyle name="常规 13 12 2 3 3" xfId="9547"/>
    <cellStyle name="常规 13 12 2 4" xfId="9548"/>
    <cellStyle name="常规 2 2 3 2 3 7 4" xfId="9549"/>
    <cellStyle name="常规 13 12 2 4 2" xfId="9550"/>
    <cellStyle name="常规 13 12 2 4 3" xfId="9551"/>
    <cellStyle name="常规 2 3 17 2 2" xfId="9552"/>
    <cellStyle name="常规 13 12 2 4 4" xfId="9553"/>
    <cellStyle name="常规 13 12 2 5" xfId="9554"/>
    <cellStyle name="常规 13 12 3" xfId="9555"/>
    <cellStyle name="常规 15 2 2 2 4 2 2 4" xfId="9556"/>
    <cellStyle name="常规 13 12 3 2" xfId="9557"/>
    <cellStyle name="常规 2 3 3 3 2 2 2 2 2 3" xfId="9558"/>
    <cellStyle name="常规 13 12 3 2 2 2" xfId="9559"/>
    <cellStyle name="常规 8 2 2 3 2 6 2" xfId="9560"/>
    <cellStyle name="常规 2 3 3 3 2 2 2 2 2 4" xfId="9561"/>
    <cellStyle name="常规 13 12 3 2 2 3" xfId="9562"/>
    <cellStyle name="常规 13 12 3 2 2 4" xfId="9563"/>
    <cellStyle name="常规 2 2 6 3 2 3 3 2" xfId="9564"/>
    <cellStyle name="常规 16 3 6 4 3 4" xfId="9565"/>
    <cellStyle name="常规 13 12 3 2 3" xfId="9566"/>
    <cellStyle name="常规 2 2 2 2 4 3 2 2 2" xfId="9567"/>
    <cellStyle name="常规 23 4 2 2" xfId="9568"/>
    <cellStyle name="常规 18 4 2 2" xfId="9569"/>
    <cellStyle name="常规 13 3 3 3 2 2" xfId="9570"/>
    <cellStyle name="常规 13 12 3 3" xfId="9571"/>
    <cellStyle name="常规 13 12 3 3 2" xfId="9572"/>
    <cellStyle name="常规 2 3 3 2 5 2 2 4" xfId="9573"/>
    <cellStyle name="常规 23 4 2 2 2" xfId="9574"/>
    <cellStyle name="常规 18 4 2 2 2" xfId="9575"/>
    <cellStyle name="常规 13 3 3 3 2 2 2" xfId="9576"/>
    <cellStyle name="常规 23 4 2 2 3" xfId="9577"/>
    <cellStyle name="常规 18 4 2 2 3" xfId="9578"/>
    <cellStyle name="常规 13 3 3 3 2 2 3" xfId="9579"/>
    <cellStyle name="常规 13 12 3 3 3" xfId="9580"/>
    <cellStyle name="常规 23 4 2 2 4" xfId="9581"/>
    <cellStyle name="常规 18 4 2 2 4" xfId="9582"/>
    <cellStyle name="常规 13 12 3 3 4" xfId="9583"/>
    <cellStyle name="常规 2 2 2 2 4 3 2 2 3" xfId="9584"/>
    <cellStyle name="常规 23 4 2 3" xfId="9585"/>
    <cellStyle name="常规 18 4 2 3" xfId="9586"/>
    <cellStyle name="常规 3 3 3 3 2" xfId="9587"/>
    <cellStyle name="常规 13 3 3 3 2 3" xfId="9588"/>
    <cellStyle name="常规 13 12 3 4" xfId="9589"/>
    <cellStyle name="常规 13 2 4 2 5" xfId="9590"/>
    <cellStyle name="常规 13 12 4 2" xfId="9591"/>
    <cellStyle name="常规 13 2 4 2 5 3" xfId="9592"/>
    <cellStyle name="常规 2 4 2 6 2" xfId="9593"/>
    <cellStyle name="常规 13 12 4 2 3" xfId="9594"/>
    <cellStyle name="常规 17 7 2 2 2 3 4" xfId="9595"/>
    <cellStyle name="常规 2 4 2 6 3" xfId="9596"/>
    <cellStyle name="常规 13 12 4 2 4" xfId="9597"/>
    <cellStyle name="常规 23 4 3 2" xfId="9598"/>
    <cellStyle name="常规 18 4 3 2" xfId="9599"/>
    <cellStyle name="常规 13 3 3 3 3 2" xfId="9600"/>
    <cellStyle name="常规 13 2 4 2 6" xfId="9601"/>
    <cellStyle name="常规 13 12 4 3" xfId="9602"/>
    <cellStyle name="常规 6 12 2 2 2 3" xfId="9603"/>
    <cellStyle name="常规 3 2 4 2 4 2 2 3" xfId="9604"/>
    <cellStyle name="常规 13 2 4 3 5" xfId="9605"/>
    <cellStyle name="常规 13 12 5 2" xfId="9606"/>
    <cellStyle name="常规 18 4 4 2" xfId="9607"/>
    <cellStyle name="常规 13 3 3 3 4 2" xfId="9608"/>
    <cellStyle name="常规 6 12 2 2 2 4" xfId="9609"/>
    <cellStyle name="常规 3 2 4 2 4 2 2 4" xfId="9610"/>
    <cellStyle name="常规 13 2 4 3 6" xfId="9611"/>
    <cellStyle name="常规 13 12 5 3" xfId="9612"/>
    <cellStyle name="常规 18 4 4 3" xfId="9613"/>
    <cellStyle name="常规 3 3 3 5 2" xfId="9614"/>
    <cellStyle name="常规 13 3 3 3 4 3" xfId="9615"/>
    <cellStyle name="常规 13 12 5 4" xfId="9616"/>
    <cellStyle name="常规 2 4 6 5 3 4" xfId="9617"/>
    <cellStyle name="常规 13 13" xfId="9618"/>
    <cellStyle name="常规 13 13 2" xfId="9619"/>
    <cellStyle name="常规 13 13 2 2" xfId="9620"/>
    <cellStyle name="常规 2 2 3 3 3 5 4" xfId="9621"/>
    <cellStyle name="常规 13 13 2 2 2" xfId="9622"/>
    <cellStyle name="常规 2 3 2 4 2 5 2 4" xfId="9623"/>
    <cellStyle name="常规 13 13 2 2 2 2" xfId="9624"/>
    <cellStyle name="常规 13 13 2 2 2 3" xfId="9625"/>
    <cellStyle name="常规 2 2 6 3 3 2 3 2" xfId="9626"/>
    <cellStyle name="常规 13 13 2 2 3" xfId="9627"/>
    <cellStyle name="常规 13 13 2 3" xfId="9628"/>
    <cellStyle name="常规 2 3 5 4 2 2 2 3" xfId="9629"/>
    <cellStyle name="常规 13 13 2 3 2" xfId="9630"/>
    <cellStyle name="常规 13 13 2 3 3" xfId="9631"/>
    <cellStyle name="常规 13 13 2 3 4" xfId="9632"/>
    <cellStyle name="常规 16 3 2 2 2 4 2 2 2" xfId="9633"/>
    <cellStyle name="常规 13 13 2 4" xfId="9634"/>
    <cellStyle name="常规 13 13 3" xfId="9635"/>
    <cellStyle name="常规 13 13 3 2" xfId="9636"/>
    <cellStyle name="常规 2 2 3 3 4 5 4" xfId="9637"/>
    <cellStyle name="常规 13 13 3 2 2" xfId="9638"/>
    <cellStyle name="常规 13 13 3 2 3" xfId="9639"/>
    <cellStyle name="常规 13 13 3 2 4" xfId="9640"/>
    <cellStyle name="常规 2 2 2 2 4 3 3 2 2" xfId="9641"/>
    <cellStyle name="常规 23 5 2 2" xfId="9642"/>
    <cellStyle name="常规 18 5 2 2" xfId="9643"/>
    <cellStyle name="常规 13 3 3 4 2 2" xfId="9644"/>
    <cellStyle name="常规 13 13 3 3" xfId="9645"/>
    <cellStyle name="常规 13 13 4" xfId="9646"/>
    <cellStyle name="常规 13 2 5 2 5" xfId="9647"/>
    <cellStyle name="常规 13 13 4 2" xfId="9648"/>
    <cellStyle name="常规 18 5 3 2" xfId="9649"/>
    <cellStyle name="常规 13 3 3 4 3 2" xfId="9650"/>
    <cellStyle name="常规 13 2 5 2 6" xfId="9651"/>
    <cellStyle name="常规 13 13 4 3" xfId="9652"/>
    <cellStyle name="常规 18 5 3 3" xfId="9653"/>
    <cellStyle name="常规 3 3 4 4 2" xfId="9654"/>
    <cellStyle name="常规 13 3 3 4 3 3" xfId="9655"/>
    <cellStyle name="常规 13 2 5 2 7" xfId="9656"/>
    <cellStyle name="常规 13 13 4 4" xfId="9657"/>
    <cellStyle name="常规 13 13 5" xfId="9658"/>
    <cellStyle name="常规 2 5 5 2 3 2 2 2 2" xfId="9659"/>
    <cellStyle name="常规 13 14" xfId="9660"/>
    <cellStyle name="常规 13 14 2" xfId="9661"/>
    <cellStyle name="常规 13 14 2 2" xfId="9662"/>
    <cellStyle name="常规 2 2 3 4 3 5 4" xfId="9663"/>
    <cellStyle name="常规 13 14 2 2 2" xfId="9664"/>
    <cellStyle name="常规 3 2 4 2 2 2 3 2 2 3" xfId="9665"/>
    <cellStyle name="常规 2 3 2 5 2 5 2 4" xfId="9666"/>
    <cellStyle name="常规 13 14 2 2 2 2" xfId="9667"/>
    <cellStyle name="常规 13 14 2 2 2 3" xfId="9668"/>
    <cellStyle name="常规 13 14 2 2 3" xfId="9669"/>
    <cellStyle name="常规 13 14 2 3" xfId="9670"/>
    <cellStyle name="常规 2 3 5 4 3 2 2 3" xfId="9671"/>
    <cellStyle name="常规 13 14 2 3 2" xfId="9672"/>
    <cellStyle name="常规 2 3 5 4 3 2 2 4" xfId="9673"/>
    <cellStyle name="常规 13 14 2 3 3" xfId="9674"/>
    <cellStyle name="常规 13 14 2 3 4" xfId="9675"/>
    <cellStyle name="常规 13 14 2 4" xfId="9676"/>
    <cellStyle name="常规 16 2 4 2 5 2 2" xfId="9677"/>
    <cellStyle name="常规 13 14 3" xfId="9678"/>
    <cellStyle name="常规 2 3 2 2 4 2 2 2 3" xfId="9679"/>
    <cellStyle name="常规 13 14 3 2" xfId="9680"/>
    <cellStyle name="常规 13 14 3 2 2" xfId="9681"/>
    <cellStyle name="常规 13 14 3 2 3" xfId="9682"/>
    <cellStyle name="常规 13 14 3 2 4" xfId="9683"/>
    <cellStyle name="常规 2 2 2 2 4 3 4 2 2" xfId="9684"/>
    <cellStyle name="常规 18 6 2 2" xfId="9685"/>
    <cellStyle name="常规 13 3 3 5 2 2" xfId="9686"/>
    <cellStyle name="常规 13 14 3 3" xfId="9687"/>
    <cellStyle name="常规 13 14 4" xfId="9688"/>
    <cellStyle name="常规 2 3 2 2 4 2 2 3 3" xfId="9689"/>
    <cellStyle name="常规 13 2 6 2 5" xfId="9690"/>
    <cellStyle name="常规 13 14 4 2" xfId="9691"/>
    <cellStyle name="常规 2 3 2 2 4 2 2 3 4" xfId="9692"/>
    <cellStyle name="常规 18 6 3 2" xfId="9693"/>
    <cellStyle name="常规 13 2 6 2 6" xfId="9694"/>
    <cellStyle name="常规 13 14 4 3" xfId="9695"/>
    <cellStyle name="常规 18 6 3 3" xfId="9696"/>
    <cellStyle name="常规 13 2 6 2 7" xfId="9697"/>
    <cellStyle name="常规 13 14 4 4" xfId="9698"/>
    <cellStyle name="常规 13 14 5" xfId="9699"/>
    <cellStyle name="常规 16 4 2 2 2 3 2" xfId="9700"/>
    <cellStyle name="常规 2 5 5 2 3 2 2 2 3" xfId="9701"/>
    <cellStyle name="常规 13 15" xfId="9702"/>
    <cellStyle name="常规 16 4 2 2 2 3 2 2" xfId="9703"/>
    <cellStyle name="常规 13 15 2" xfId="9704"/>
    <cellStyle name="常规 16 4 2 2 2 3 2 2 2" xfId="9705"/>
    <cellStyle name="常规 9 2 2 5 2 6 4" xfId="9706"/>
    <cellStyle name="常规 13 15 2 2" xfId="9707"/>
    <cellStyle name="常规 13 15 2 2 3" xfId="9708"/>
    <cellStyle name="常规 13 15 2 2 4" xfId="9709"/>
    <cellStyle name="常规 16 4 2 2 2 3 2 2 3" xfId="9710"/>
    <cellStyle name="常规 13 15 2 3" xfId="9711"/>
    <cellStyle name="常规 16 4 2 2 2 3 2 3" xfId="9712"/>
    <cellStyle name="常规 16 2 4 2 5 3 2" xfId="9713"/>
    <cellStyle name="常规 13 15 3" xfId="9714"/>
    <cellStyle name="常规 16 4 2 2 2 3 2 3 2" xfId="9715"/>
    <cellStyle name="常规 2 3 2 2 4 2 3 2 3" xfId="9716"/>
    <cellStyle name="常规 13 15 3 2" xfId="9717"/>
    <cellStyle name="常规 16 4 2 2 2 3 2 3 3" xfId="9718"/>
    <cellStyle name="常规 2 3 2 2 4 2 3 2 4" xfId="9719"/>
    <cellStyle name="常规 18 7 2 2" xfId="9720"/>
    <cellStyle name="常规 13 15 3 3" xfId="9721"/>
    <cellStyle name="常规 18 7 2 3" xfId="9722"/>
    <cellStyle name="常规 16 4 2 2 2 3 2 3 4" xfId="9723"/>
    <cellStyle name="常规 13 15 3 4" xfId="9724"/>
    <cellStyle name="常规 16 4 2 2 2 3 2 4" xfId="9725"/>
    <cellStyle name="常规 16 2 4 2 5 3 3" xfId="9726"/>
    <cellStyle name="常规 13 15 4" xfId="9727"/>
    <cellStyle name="常规 16 4 2 2 2 3 3" xfId="9728"/>
    <cellStyle name="常规 2 5 5 2 3 2 2 2 4" xfId="9729"/>
    <cellStyle name="常规 13 16" xfId="9730"/>
    <cellStyle name="常规 16 4 2 2 2 3 3 2" xfId="9731"/>
    <cellStyle name="常规 13 16 2" xfId="9732"/>
    <cellStyle name="常规 16 4 2 2 2 3 3 2 2" xfId="9733"/>
    <cellStyle name="常规 9 2 2 5 3 6 4" xfId="9734"/>
    <cellStyle name="常规 13 16 2 2" xfId="9735"/>
    <cellStyle name="常规 13 16 2 3" xfId="9736"/>
    <cellStyle name="常规 13 16 2 4" xfId="9737"/>
    <cellStyle name="常规 16 4 2 2 2 3 3 3" xfId="9738"/>
    <cellStyle name="常规 13 16 3" xfId="9739"/>
    <cellStyle name="常规 16 4 2 2 2 3 4" xfId="9740"/>
    <cellStyle name="常规 13 17" xfId="9741"/>
    <cellStyle name="常规 16 4 2 2 2 3 4 2" xfId="9742"/>
    <cellStyle name="常规 13 17 2" xfId="9743"/>
    <cellStyle name="常规 13 17 3" xfId="9744"/>
    <cellStyle name="常规 2 4 2 2 2 7 2 2" xfId="9745"/>
    <cellStyle name="常规 16 4 2 2 2 3 4 3" xfId="9746"/>
    <cellStyle name="常规 13 17 4" xfId="9747"/>
    <cellStyle name="常规 2 4 2 2 2 7 2 3" xfId="9748"/>
    <cellStyle name="常规 16 4 2 2 2 3 4 4" xfId="9749"/>
    <cellStyle name="常规 16 4 2 2 2 3 5" xfId="9750"/>
    <cellStyle name="常规 13 6 3 2 2" xfId="9751"/>
    <cellStyle name="常规 13 18" xfId="9752"/>
    <cellStyle name="常规 2 5 2 2 3 3 3 2 2 2" xfId="9753"/>
    <cellStyle name="常规 6 2 7 3" xfId="9754"/>
    <cellStyle name="常规 16 3 2 3 3 4" xfId="9755"/>
    <cellStyle name="常规 13 2" xfId="9756"/>
    <cellStyle name="常规 5 2 2 5 2 3 4" xfId="9757"/>
    <cellStyle name="常规 2 4 2 2 2 2 3 4 2" xfId="9758"/>
    <cellStyle name="常规 13 2 10" xfId="9759"/>
    <cellStyle name="常规 2 4 2 2 2 2 3 4 2 2" xfId="9760"/>
    <cellStyle name="常规 13 2 10 2" xfId="9761"/>
    <cellStyle name="常规 13 2 10 2 2" xfId="9762"/>
    <cellStyle name="常规 2 4 8 2 5" xfId="9763"/>
    <cellStyle name="常规 13 2 10 2 2 2" xfId="9764"/>
    <cellStyle name="常规 2 4 8 2 5 2" xfId="9765"/>
    <cellStyle name="常规 13 2 10 2 2 2 2" xfId="9766"/>
    <cellStyle name="常规 7 2 2 3 3" xfId="9767"/>
    <cellStyle name="常规 13 2 10 2 2 2 2 2" xfId="9768"/>
    <cellStyle name="常规 13 7 2 2 2 4" xfId="9769"/>
    <cellStyle name="常规 7 2 2 3 4" xfId="9770"/>
    <cellStyle name="常规 13 2 10 2 2 2 2 3" xfId="9771"/>
    <cellStyle name="常规 13 7 2 2 2 5" xfId="9772"/>
    <cellStyle name="常规 7 2 2 3 5" xfId="9773"/>
    <cellStyle name="常规 13 2 10 2 2 2 2 4" xfId="9774"/>
    <cellStyle name="常规 2 4 8 2 5 3" xfId="9775"/>
    <cellStyle name="常规 13 2 10 2 2 2 3" xfId="9776"/>
    <cellStyle name="常规 2 3 10 4 4 2" xfId="9777"/>
    <cellStyle name="常规 2 4 2 2 2 2 6 2" xfId="9778"/>
    <cellStyle name="常规 2 4 8 2 6" xfId="9779"/>
    <cellStyle name="常规 16 2 5 2 2 3 3 2" xfId="9780"/>
    <cellStyle name="常规 13 2 10 2 2 3" xfId="9781"/>
    <cellStyle name="常规 2 4 2 2 2 2 6 2 2" xfId="9782"/>
    <cellStyle name="常规 2 2 3 5 3 4 2 3" xfId="9783"/>
    <cellStyle name="常规 13 2 10 2 2 3 2" xfId="9784"/>
    <cellStyle name="常规 2 4 2 2 2 2 6 3" xfId="9785"/>
    <cellStyle name="常规 16 2 5 2 2 3 3 3" xfId="9786"/>
    <cellStyle name="常规 13 2 10 2 2 4" xfId="9787"/>
    <cellStyle name="常规 13 2 10 2 3" xfId="9788"/>
    <cellStyle name="常规 2 4 8 3 5" xfId="9789"/>
    <cellStyle name="常规 13 2 10 2 3 2" xfId="9790"/>
    <cellStyle name="常规 13 2 10 2 3 2 2" xfId="9791"/>
    <cellStyle name="常规 13 2 10 2 3 2 3" xfId="9792"/>
    <cellStyle name="常规 13 2 10 2 3 2 4" xfId="9793"/>
    <cellStyle name="常规 2 4 2 2 2 2 7 2" xfId="9794"/>
    <cellStyle name="常规 13 2 10 2 3 3" xfId="9795"/>
    <cellStyle name="常规 13 2 10 2 4" xfId="9796"/>
    <cellStyle name="常规 13 2 10 2 4 2" xfId="9797"/>
    <cellStyle name="常规 13 2 10 2 4 3" xfId="9798"/>
    <cellStyle name="常规 13 2 10 2 4 4" xfId="9799"/>
    <cellStyle name="常规 13 2 10 2 5" xfId="9800"/>
    <cellStyle name="常规 2 4 2 2 2 2 3 4 2 3" xfId="9801"/>
    <cellStyle name="常规 13 2 10 3" xfId="9802"/>
    <cellStyle name="常规 13 2 10 3 2" xfId="9803"/>
    <cellStyle name="常规 2 4 9 2 5" xfId="9804"/>
    <cellStyle name="常规 13 2 10 3 2 2" xfId="9805"/>
    <cellStyle name="常规 2 4 9 2 5 2" xfId="9806"/>
    <cellStyle name="常规 13 2 10 3 2 2 2" xfId="9807"/>
    <cellStyle name="常规 2 4 9 2 5 3" xfId="9808"/>
    <cellStyle name="常规 13 2 10 3 2 2 3" xfId="9809"/>
    <cellStyle name="常规 2 4 9 2 5 4" xfId="9810"/>
    <cellStyle name="常规 8 2 2 4 8 2" xfId="9811"/>
    <cellStyle name="常规 13 2 10 3 2 2 4" xfId="9812"/>
    <cellStyle name="常规 2 4 9 2 6" xfId="9813"/>
    <cellStyle name="常规 16 2 5 2 2 4 3 2" xfId="9814"/>
    <cellStyle name="常规 13 2 10 3 2 3" xfId="9815"/>
    <cellStyle name="常规 13 2 10 3 3" xfId="9816"/>
    <cellStyle name="常规 2 4 9 3 5" xfId="9817"/>
    <cellStyle name="常规 13 2 10 3 3 2" xfId="9818"/>
    <cellStyle name="常规 2 4 9 3 6" xfId="9819"/>
    <cellStyle name="常规 13 2 10 3 3 3" xfId="9820"/>
    <cellStyle name="常规 13 2 10 3 3 4" xfId="9821"/>
    <cellStyle name="常规 13 2 10 3 4" xfId="9822"/>
    <cellStyle name="常规 2 4 2 2 2 2 3 4 2 4" xfId="9823"/>
    <cellStyle name="常规 2 5 2 3 3 2 2 4 2 2" xfId="9824"/>
    <cellStyle name="常规 13 2 10 4" xfId="9825"/>
    <cellStyle name="常规 13 2 10 4 2" xfId="9826"/>
    <cellStyle name="常规 13 2 10 4 2 2" xfId="9827"/>
    <cellStyle name="常规 13 2 10 4 2 3" xfId="9828"/>
    <cellStyle name="常规 13 2 10 4 2 4" xfId="9829"/>
    <cellStyle name="常规 2 4 17 2 2" xfId="9830"/>
    <cellStyle name="常规 13 2 10 4 3" xfId="9831"/>
    <cellStyle name="常规 2 5 2 3 3 2 2 4 2 3" xfId="9832"/>
    <cellStyle name="常规 13 2 10 5" xfId="9833"/>
    <cellStyle name="常规 13 2 10 5 2" xfId="9834"/>
    <cellStyle name="常规 16 2 2 2 4 3 3 2 2" xfId="9835"/>
    <cellStyle name="常规 13 2 10 5 3" xfId="9836"/>
    <cellStyle name="常规 13 2 10 5 4" xfId="9837"/>
    <cellStyle name="常规 2 5 2 3 3 2 2 4 2 4" xfId="9838"/>
    <cellStyle name="常规 13 2 10 6" xfId="9839"/>
    <cellStyle name="常规 2 4 2 2 2 2 3 4 3" xfId="9840"/>
    <cellStyle name="常规 13 2 11" xfId="9841"/>
    <cellStyle name="常规 13 2 11 2" xfId="9842"/>
    <cellStyle name="常规 13 2 11 2 2" xfId="9843"/>
    <cellStyle name="常规 2 5 8 2 5 2" xfId="9844"/>
    <cellStyle name="常规 16 5 4 4 2 3 3" xfId="9845"/>
    <cellStyle name="常规 13 2 11 2 2 2 2" xfId="9846"/>
    <cellStyle name="常规 13 2 11 2 2 3" xfId="9847"/>
    <cellStyle name="常规 3 2 5 2 2 5 2" xfId="9848"/>
    <cellStyle name="常规 13 2 11 2 3" xfId="9849"/>
    <cellStyle name="常规 3 2 5 2 2 5 2 2" xfId="9850"/>
    <cellStyle name="常规 13 2 11 2 3 2" xfId="9851"/>
    <cellStyle name="常规 3 2 5 2 2 5 2 3" xfId="9852"/>
    <cellStyle name="常规 13 2 11 2 3 3" xfId="9853"/>
    <cellStyle name="常规 3 2 5 2 2 5 2 4" xfId="9854"/>
    <cellStyle name="常规 13 2 11 2 3 4" xfId="9855"/>
    <cellStyle name="常规 3 2 5 2 2 5 3" xfId="9856"/>
    <cellStyle name="常规 13 2 11 2 4" xfId="9857"/>
    <cellStyle name="常规 13 2 11 3" xfId="9858"/>
    <cellStyle name="常规 18 9 2 2 3" xfId="9859"/>
    <cellStyle name="常规 13 2 11 3 2" xfId="9860"/>
    <cellStyle name="常规 17 2 5 2 2 2 3 3" xfId="9861"/>
    <cellStyle name="常规 13 2 11 3 2 2" xfId="9862"/>
    <cellStyle name="常规 17 2 5 2 2 2 3 4" xfId="9863"/>
    <cellStyle name="常规 13 2 11 3 2 3" xfId="9864"/>
    <cellStyle name="常规 13 2 11 3 2 4" xfId="9865"/>
    <cellStyle name="常规 18 9 2 2 4" xfId="9866"/>
    <cellStyle name="常规 3 2 5 2 2 6 2" xfId="9867"/>
    <cellStyle name="常规 13 2 11 3 3" xfId="9868"/>
    <cellStyle name="常规 13 2 11 4" xfId="9869"/>
    <cellStyle name="常规 13 2 11 4 2" xfId="9870"/>
    <cellStyle name="常规 2 4 18 2 2" xfId="9871"/>
    <cellStyle name="常规 13 2 11 4 3" xfId="9872"/>
    <cellStyle name="常规 2 4 18 2 3" xfId="9873"/>
    <cellStyle name="常规 13 2 11 4 4" xfId="9874"/>
    <cellStyle name="常规 13 2 11 5" xfId="9875"/>
    <cellStyle name="常规 13 2 12" xfId="9876"/>
    <cellStyle name="常规 13 2 12 2" xfId="9877"/>
    <cellStyle name="常规 13 2 12 2 2" xfId="9878"/>
    <cellStyle name="常规 13 2 12 2 2 2" xfId="9879"/>
    <cellStyle name="常规 2 5 15 4" xfId="9880"/>
    <cellStyle name="常规 13 2 12 2 2 2 2" xfId="9881"/>
    <cellStyle name="常规 2 2 3 11 3 2 3" xfId="9882"/>
    <cellStyle name="常规 13 2 12 2 2 3" xfId="9883"/>
    <cellStyle name="常规 3 2 5 2 3 5 2" xfId="9884"/>
    <cellStyle name="常规 13 2 12 2 3" xfId="9885"/>
    <cellStyle name="常规 2 4 2 2 2 2" xfId="9886"/>
    <cellStyle name="常规 3 2 5 2 3 5 2 4" xfId="9887"/>
    <cellStyle name="常规 13 2 12 2 3 4" xfId="9888"/>
    <cellStyle name="常规 2 4 2 2 2 2 4" xfId="9889"/>
    <cellStyle name="常规 3 2 5 2 3 5 3" xfId="9890"/>
    <cellStyle name="常规 13 2 12 2 4" xfId="9891"/>
    <cellStyle name="常规 2 4 2 2 2 3" xfId="9892"/>
    <cellStyle name="常规 13 2 12 3" xfId="9893"/>
    <cellStyle name="常规 13 2 12 3 2" xfId="9894"/>
    <cellStyle name="常规 17 2 5 2 3 2 3 3" xfId="9895"/>
    <cellStyle name="常规 13 2 12 3 2 2" xfId="9896"/>
    <cellStyle name="常规 2 3 2 10 2 2 3 2" xfId="9897"/>
    <cellStyle name="常规 17 2 5 2 3 2 3 4" xfId="9898"/>
    <cellStyle name="常规 13 2 12 3 2 3" xfId="9899"/>
    <cellStyle name="常规 2 3 2 10 2 2 3 3" xfId="9900"/>
    <cellStyle name="常规 13 2 12 3 2 4" xfId="9901"/>
    <cellStyle name="常规 3 2 5 2 3 6 2" xfId="9902"/>
    <cellStyle name="常规 13 2 12 3 3" xfId="9903"/>
    <cellStyle name="常规 2 4 2 2 3 2" xfId="9904"/>
    <cellStyle name="常规 13 2 12 4" xfId="9905"/>
    <cellStyle name="常规 13 2 12 4 2" xfId="9906"/>
    <cellStyle name="常规 13 2 12 4 3" xfId="9907"/>
    <cellStyle name="常规 2 4 2 2 4 2" xfId="9908"/>
    <cellStyle name="常规 13 2 12 4 4" xfId="9909"/>
    <cellStyle name="常规 2 4 2 2 4 3" xfId="9910"/>
    <cellStyle name="常规 16 2 3 2 2 2 3 2 2 2 2" xfId="9911"/>
    <cellStyle name="常规 13 2 12 5" xfId="9912"/>
    <cellStyle name="常规 13 2 13" xfId="9913"/>
    <cellStyle name="常规 13 2 13 2" xfId="9914"/>
    <cellStyle name="常规 6 3 2 2 4 2 3" xfId="9915"/>
    <cellStyle name="常规 2 9 3 6 2" xfId="9916"/>
    <cellStyle name="常规 2 3 2 3 4 2 3 3" xfId="9917"/>
    <cellStyle name="常规 13 2 13 2 2" xfId="9918"/>
    <cellStyle name="常规 13 2 13 2 2 2" xfId="9919"/>
    <cellStyle name="常规 13 2 13 2 2 3" xfId="9920"/>
    <cellStyle name="常规 13 2 13 2 2 4" xfId="9921"/>
    <cellStyle name="常规 13 2 13 3" xfId="9922"/>
    <cellStyle name="常规 13 2 13 3 2" xfId="9923"/>
    <cellStyle name="常规 13 2 13 3 3" xfId="9924"/>
    <cellStyle name="常规 13 2 4 2 2 4 2" xfId="9925"/>
    <cellStyle name="常规 2 4 2 3 3 2" xfId="9926"/>
    <cellStyle name="常规 13 2 13 3 4" xfId="9927"/>
    <cellStyle name="常规 13 2 4 2 2 4 3" xfId="9928"/>
    <cellStyle name="常规 2 4 2 3 3 3" xfId="9929"/>
    <cellStyle name="常规 13 2 13 4" xfId="9930"/>
    <cellStyle name="常规 13 2 14" xfId="9931"/>
    <cellStyle name="常规 13 2 14 2" xfId="9932"/>
    <cellStyle name="常规 13 2 14 2 2" xfId="9933"/>
    <cellStyle name="常规 13 2 14 2 3" xfId="9934"/>
    <cellStyle name="常规 13 2 4 2 3 3 2" xfId="9935"/>
    <cellStyle name="常规 2 4 2 4 2 2" xfId="9936"/>
    <cellStyle name="常规 2 2 3 2 5 3 5 2" xfId="9937"/>
    <cellStyle name="常规 13 2 14 2 4" xfId="9938"/>
    <cellStyle name="常规 13 2 4 2 3 3 3" xfId="9939"/>
    <cellStyle name="常规 2 4 2 4 2 3" xfId="9940"/>
    <cellStyle name="常规 2 2 3 2 5 3 5 3" xfId="9941"/>
    <cellStyle name="常规 13 2 14 3" xfId="9942"/>
    <cellStyle name="常规 13 2 15" xfId="9943"/>
    <cellStyle name="常规 13 2 15 2" xfId="9944"/>
    <cellStyle name="常规 13 2 15 3" xfId="9945"/>
    <cellStyle name="常规 13 2 15 4" xfId="9946"/>
    <cellStyle name="常规 13 2 16" xfId="9947"/>
    <cellStyle name="常规 13 2 2" xfId="9948"/>
    <cellStyle name="常规 17 2 3 2 3 2 4" xfId="9949"/>
    <cellStyle name="常规 2 3 4 7 2 3 4" xfId="9950"/>
    <cellStyle name="常规 13 2 2 10" xfId="9951"/>
    <cellStyle name="常规 13 2 2 10 2" xfId="9952"/>
    <cellStyle name="常规 13 2 2 10 2 2" xfId="9953"/>
    <cellStyle name="常规 13 2 2 10 2 3" xfId="9954"/>
    <cellStyle name="常规 2 2 3 2 2 3 2 2 2" xfId="9955"/>
    <cellStyle name="常规 13 2 2 10 3" xfId="9956"/>
    <cellStyle name="常规 13 2 2 11" xfId="9957"/>
    <cellStyle name="常规 13 2 2 11 2" xfId="9958"/>
    <cellStyle name="常规 13 2 2 11 3" xfId="9959"/>
    <cellStyle name="常规 13 2 2 11 4" xfId="9960"/>
    <cellStyle name="常规 13 2 2 12" xfId="9961"/>
    <cellStyle name="常规 6 2 7 3 2 2" xfId="9962"/>
    <cellStyle name="常规 17 3 2 3 2 2 2 4" xfId="9963"/>
    <cellStyle name="常规 13 2 2 2" xfId="9964"/>
    <cellStyle name="常规 13 2 2 2 2" xfId="9965"/>
    <cellStyle name="常规 3 2 3 2 4 4" xfId="9966"/>
    <cellStyle name="常规 13 2 2 2 2 2" xfId="9967"/>
    <cellStyle name="常规 8 4 4 2 2" xfId="9968"/>
    <cellStyle name="常规 2 3 4 5 6" xfId="9969"/>
    <cellStyle name="常规 13 2 2 2 2 2 2" xfId="9970"/>
    <cellStyle name="常规 13 2 2 2 2 2 2 2" xfId="9971"/>
    <cellStyle name="常规 13 2 2 2 2 2 2 2 2 2 2" xfId="9972"/>
    <cellStyle name="常规 13 2 6 2 2 2 4 2" xfId="9973"/>
    <cellStyle name="常规 13 2 4 2 2 2 3 2 3" xfId="9974"/>
    <cellStyle name="常规 2 3 3 2 2 3 4 2" xfId="9975"/>
    <cellStyle name="常规 13 2 2 2 2 2 2 2 2 2 3" xfId="9976"/>
    <cellStyle name="常规 13 2 6 2 2 2 4 3" xfId="9977"/>
    <cellStyle name="常规 13 2 4 2 2 2 3 2 4" xfId="9978"/>
    <cellStyle name="常规 2 3 3 2 2 3 4 3" xfId="9979"/>
    <cellStyle name="常规 13 2 2 2 2 2 2 2 2 2 4" xfId="9980"/>
    <cellStyle name="常规 13 2 6 2 2 2 4 4" xfId="9981"/>
    <cellStyle name="常规 13 2 2 2 2 2 2 2 2 3" xfId="9982"/>
    <cellStyle name="常规 13 2 6 2 2 2 5" xfId="9983"/>
    <cellStyle name="常规 13 2 2 2 2 2 2 2 3" xfId="9984"/>
    <cellStyle name="常规 15 4 2 3 2 2 4" xfId="9985"/>
    <cellStyle name="常规 2 6 2 3 2 4" xfId="9986"/>
    <cellStyle name="常规 13 2 2 2 2 2 2 2 3 2" xfId="9987"/>
    <cellStyle name="常规 13 2 6 2 2 3 4" xfId="9988"/>
    <cellStyle name="常规 2 4 8 2 2 2" xfId="9989"/>
    <cellStyle name="常规 2 6 2 3 2 5" xfId="9990"/>
    <cellStyle name="常规 13 2 2 2 2 2 2 2 3 3" xfId="9991"/>
    <cellStyle name="常规 2 4 8 2 2 3" xfId="9992"/>
    <cellStyle name="常规 2 6 2 3 2 6" xfId="9993"/>
    <cellStyle name="常规 13 2 2 2 2 2 2 2 3 4" xfId="9994"/>
    <cellStyle name="常规 13 2 2 2 2 2 2 2 4" xfId="9995"/>
    <cellStyle name="常规 13 2 2 2 2 2 2 3" xfId="9996"/>
    <cellStyle name="常规 13 2 2 2 2 2 2 3 2" xfId="9997"/>
    <cellStyle name="常规 13 2 2 2 2 2 2 3 2 2" xfId="9998"/>
    <cellStyle name="常规 13 2 6 2 3 2 4" xfId="9999"/>
    <cellStyle name="常规 6 2 3 2 2 3 2" xfId="10000"/>
    <cellStyle name="常规 13 2 2 2 2 2 2 3 2 3" xfId="10001"/>
    <cellStyle name="常规 6 2 3 2 2 3 3" xfId="10002"/>
    <cellStyle name="常规 13 2 2 2 2 2 2 3 2 4" xfId="10003"/>
    <cellStyle name="常规 13 2 2 2 2 2 2 3 3" xfId="10004"/>
    <cellStyle name="常规 13 2 2 2 2 2 3" xfId="10005"/>
    <cellStyle name="常规 4 2 3 2 3 2 3 4" xfId="10006"/>
    <cellStyle name="常规 13 2 2 2 2 2 3 2" xfId="10007"/>
    <cellStyle name="常规 13 2 2 2 2 2 3 2 2" xfId="10008"/>
    <cellStyle name="常规 2 3 9 2 2 2 2 2 3" xfId="10009"/>
    <cellStyle name="常规 13 2 2 2 2 2 3 2 2 2" xfId="10010"/>
    <cellStyle name="常规 13 2 6 3 2 2 4" xfId="10011"/>
    <cellStyle name="常规 13 2 2 2 2 2 3 2 2 3" xfId="10012"/>
    <cellStyle name="常规 17 4 3 2 2 2 2 2" xfId="10013"/>
    <cellStyle name="常规 13 2 2 2 2 2 3 2 2 4" xfId="10014"/>
    <cellStyle name="常规 13 2 2 2 2 2 3 2 3" xfId="10015"/>
    <cellStyle name="常规 13 2 2 2 2 2 3 3" xfId="10016"/>
    <cellStyle name="常规 13 2 2 2 2 2 3 3 3" xfId="10017"/>
    <cellStyle name="常规 13 2 2 2 2 2 3 3 4" xfId="10018"/>
    <cellStyle name="常规 13 2 2 2 2 2 4" xfId="10019"/>
    <cellStyle name="常规 16 2 12" xfId="10020"/>
    <cellStyle name="常规 13 2 2 2 2 2 4 2" xfId="10021"/>
    <cellStyle name="常规 16 2 12 3" xfId="10022"/>
    <cellStyle name="常规 13 2 2 2 2 2 4 2 3" xfId="10023"/>
    <cellStyle name="常规 17 5 2 3 2 2 2" xfId="10024"/>
    <cellStyle name="常规 16 2 12 4" xfId="10025"/>
    <cellStyle name="常规 3 4 2 3 6 2" xfId="10026"/>
    <cellStyle name="常规 13 2 2 2 2 2 4 2 4" xfId="10027"/>
    <cellStyle name="常规 16 2 13" xfId="10028"/>
    <cellStyle name="常规 13 2 2 2 2 2 4 3" xfId="10029"/>
    <cellStyle name="常规 2 3 6 3 2 3 2 2" xfId="10030"/>
    <cellStyle name="常规 13 2 2 2 2 2 5" xfId="10031"/>
    <cellStyle name="常规 13 2 2 2 2 2 5 2" xfId="10032"/>
    <cellStyle name="常规 13 2 2 2 2 2 5 3" xfId="10033"/>
    <cellStyle name="常规 2 4 2 7 2 2" xfId="10034"/>
    <cellStyle name="常规 13 2 2 2 2 2 5 4" xfId="10035"/>
    <cellStyle name="常规 13 2 2 2 2 3" xfId="10036"/>
    <cellStyle name="常规 2 2 2 3 2" xfId="10037"/>
    <cellStyle name="常规 8 4 4 3 2" xfId="10038"/>
    <cellStyle name="常规 2 3 4 6 6" xfId="10039"/>
    <cellStyle name="常规 13 2 2 2 2 3 2" xfId="10040"/>
    <cellStyle name="常规 2 2 2 3 2 2" xfId="10041"/>
    <cellStyle name="常规 13 2 2 2 2 3 2 2" xfId="10042"/>
    <cellStyle name="常规 2 2 2 3 2 2 2" xfId="10043"/>
    <cellStyle name="常规 13 2 2 2 2 3 2 2 2 2" xfId="10044"/>
    <cellStyle name="常规 13 2 7 2 2 2 4" xfId="10045"/>
    <cellStyle name="常规 2 2 2 3 2 2 2 2 2" xfId="10046"/>
    <cellStyle name="常规 13 2 2 2 2 3 2 2 2 3" xfId="10047"/>
    <cellStyle name="常规 2 2 2 3 2 2 2 2 3" xfId="10048"/>
    <cellStyle name="常规 2 3 6 2" xfId="10049"/>
    <cellStyle name="常规 13 2 2 2 2 3 2 2 2 4" xfId="10050"/>
    <cellStyle name="常规 2 2 2 3 2 2 2 2 4" xfId="10051"/>
    <cellStyle name="常规 13 2 2 2 2 3 2 2 3" xfId="10052"/>
    <cellStyle name="常规 2 2 2 3 2 2 2 3" xfId="10053"/>
    <cellStyle name="常规 13 2 2 2 2 3 2 3" xfId="10054"/>
    <cellStyle name="常规 2 2 2 3 2 2 3" xfId="10055"/>
    <cellStyle name="常规 13 2 2 2 2 3 2 3 2" xfId="10056"/>
    <cellStyle name="常规 2 2 2 3 2 2 3 2" xfId="10057"/>
    <cellStyle name="常规 14 5 2 4 3 3" xfId="10058"/>
    <cellStyle name="常规 13 2 2 2 2 3 2 3 3" xfId="10059"/>
    <cellStyle name="常规 2 2 2 3 2 2 3 3" xfId="10060"/>
    <cellStyle name="常规 14 5 2 4 3 4" xfId="10061"/>
    <cellStyle name="常规 13 2 2 2 2 3 2 3 4" xfId="10062"/>
    <cellStyle name="常规 13 2 2 2 2 3 3" xfId="10063"/>
    <cellStyle name="常规 2 2 2 3 2 3" xfId="10064"/>
    <cellStyle name="常规 4 2 3 2 3 3 3 4" xfId="10065"/>
    <cellStyle name="常规 13 2 2 2 2 3 3 2" xfId="10066"/>
    <cellStyle name="常规 2 2 2 3 2 3 2" xfId="10067"/>
    <cellStyle name="常规 13 2 2 2 2 3 3 2 2" xfId="10068"/>
    <cellStyle name="常规 2 2 2 3 2 3 2 2" xfId="10069"/>
    <cellStyle name="常规 14 5 2 5 2 3" xfId="10070"/>
    <cellStyle name="常规 13 2 2 2 2 3 3 2 3" xfId="10071"/>
    <cellStyle name="常规 2 2 2 3 2 3 2 3" xfId="10072"/>
    <cellStyle name="常规 14 5 2 5 2 4" xfId="10073"/>
    <cellStyle name="常规 13 2 2 2 2 3 3 2 4" xfId="10074"/>
    <cellStyle name="常规 13 2 2 2 2 3 3 3" xfId="10075"/>
    <cellStyle name="常规 2 2 2 3 2 3 3" xfId="10076"/>
    <cellStyle name="常规 13 2 2 2 2 3 4" xfId="10077"/>
    <cellStyle name="常规 2 2 2 3 2 4" xfId="10078"/>
    <cellStyle name="常规 13 2 2 2 2 3 4 2" xfId="10079"/>
    <cellStyle name="常规 2 2 2 3 2 4 2" xfId="10080"/>
    <cellStyle name="常规 2 3 4 3 2 2 2 2 2 3" xfId="10081"/>
    <cellStyle name="常规 13 2 2 2 2 3 4 3" xfId="10082"/>
    <cellStyle name="常规 2 2 2 3 2 4 3" xfId="10083"/>
    <cellStyle name="常规 2 3 4 3 2 2 2 2 2 4" xfId="10084"/>
    <cellStyle name="常规 16 2 7 2 2 2" xfId="10085"/>
    <cellStyle name="常规 3 3 3 4 2 2 2" xfId="10086"/>
    <cellStyle name="常规 16 2 7 2 2 3" xfId="10087"/>
    <cellStyle name="常规 13 2 2 2 2 3 4 4" xfId="10088"/>
    <cellStyle name="常规 13 2 2 2 2 3 5" xfId="10089"/>
    <cellStyle name="常规 2 2 2 3 2 5" xfId="10090"/>
    <cellStyle name="常规 2 5 2 2 3 4 2 2 2" xfId="10091"/>
    <cellStyle name="常规 2 4 3 2 5 2 2" xfId="10092"/>
    <cellStyle name="常规 13 2 2 2 2 4" xfId="10093"/>
    <cellStyle name="常规 2 2 2 3 3" xfId="10094"/>
    <cellStyle name="常规 13 2 2 2 2 4 2" xfId="10095"/>
    <cellStyle name="常规 2 2 2 3 3 2" xfId="10096"/>
    <cellStyle name="常规 16 9 4 2 4" xfId="10097"/>
    <cellStyle name="常规 4 2 3 2 3 4 2 4" xfId="10098"/>
    <cellStyle name="常规 13 2 2 2 2 4 2 2" xfId="10099"/>
    <cellStyle name="常规 2 2 2 3 3 2 2" xfId="10100"/>
    <cellStyle name="常规 14 2 2 3" xfId="10101"/>
    <cellStyle name="常规 13 2 2 2 2 4 2 2 3" xfId="10102"/>
    <cellStyle name="常规 2 2 2 3 3 2 2 3" xfId="10103"/>
    <cellStyle name="常规 14 5 3 4 2 4" xfId="10104"/>
    <cellStyle name="常规 14 2 2 3 3" xfId="10105"/>
    <cellStyle name="常规 14 2 2 3 4" xfId="10106"/>
    <cellStyle name="常规 13 2 2 2 2 4 2 2 4" xfId="10107"/>
    <cellStyle name="常规 13 2 2 2 2 4 2 3" xfId="10108"/>
    <cellStyle name="常规 2 2 2 3 3 2 3" xfId="10109"/>
    <cellStyle name="常规 14 2 2 4" xfId="10110"/>
    <cellStyle name="常规 13 2 2 2 2 4 3" xfId="10111"/>
    <cellStyle name="常规 2 2 2 3 3 3" xfId="10112"/>
    <cellStyle name="常规 13 2 2 2 2 4 3 2" xfId="10113"/>
    <cellStyle name="常规 2 2 2 3 3 3 2" xfId="10114"/>
    <cellStyle name="常规 14 2 3 3" xfId="10115"/>
    <cellStyle name="常规 13 2 2 2 2 4 3 3" xfId="10116"/>
    <cellStyle name="常规 2 2 2 3 3 3 3" xfId="10117"/>
    <cellStyle name="常规 14 2 3 4" xfId="10118"/>
    <cellStyle name="常规 13 2 2 2 2 4 3 4" xfId="10119"/>
    <cellStyle name="常规 2 2 2 3 3 3 4" xfId="10120"/>
    <cellStyle name="常规 14 2 3 5" xfId="10121"/>
    <cellStyle name="常规 13 2 2 2 2 4 4" xfId="10122"/>
    <cellStyle name="常规 2 2 2 3 3 4" xfId="10123"/>
    <cellStyle name="常规 14 3 3 3 2 2 2" xfId="10124"/>
    <cellStyle name="常规 2 4 3 2 5 2 3" xfId="10125"/>
    <cellStyle name="常规 13 2 2 2 2 5" xfId="10126"/>
    <cellStyle name="常规 2 2 2 3 4" xfId="10127"/>
    <cellStyle name="常规 13 2 2 2 2 5 2" xfId="10128"/>
    <cellStyle name="常规 2 2 2 3 4 2" xfId="10129"/>
    <cellStyle name="常规 16 9 4 3 4" xfId="10130"/>
    <cellStyle name="常规 4 2 3 2 3 5 2 4" xfId="10131"/>
    <cellStyle name="常规 13 2 2 2 2 5 2 2" xfId="10132"/>
    <cellStyle name="常规 2 2 2 3 4 2 2" xfId="10133"/>
    <cellStyle name="常规 14 3 2 3" xfId="10134"/>
    <cellStyle name="常规 5 3 2 2 4 2" xfId="10135"/>
    <cellStyle name="常规 13 2 2 2 2 5 2 3" xfId="10136"/>
    <cellStyle name="常规 2 2 2 3 4 2 3" xfId="10137"/>
    <cellStyle name="常规 14 3 2 4" xfId="10138"/>
    <cellStyle name="常规 14 3 2 5" xfId="10139"/>
    <cellStyle name="常规 5 3 2 2 4 3" xfId="10140"/>
    <cellStyle name="常规 13 2 2 2 2 5 2 4" xfId="10141"/>
    <cellStyle name="常规 13 2 2 2 2 5 3" xfId="10142"/>
    <cellStyle name="常规 2 2 2 3 4 3" xfId="10143"/>
    <cellStyle name="常规 2 4 3 2 5 2 4" xfId="10144"/>
    <cellStyle name="常规 13 2 2 2 2 6" xfId="10145"/>
    <cellStyle name="常规 2 2 2 3 5" xfId="10146"/>
    <cellStyle name="常规 16 4 2 4 2 3 2 2" xfId="10147"/>
    <cellStyle name="常规 15 2 4 2 2 2" xfId="10148"/>
    <cellStyle name="常规 13 2 2 2 2 6 2" xfId="10149"/>
    <cellStyle name="常规 2 2 2 3 5 2" xfId="10150"/>
    <cellStyle name="常规 16 4 2 4 2 3 2 2 2" xfId="10151"/>
    <cellStyle name="常规 15 2 4 2 2 2 2" xfId="10152"/>
    <cellStyle name="常规 13 2 2 2 2 6 3" xfId="10153"/>
    <cellStyle name="常规 2 2 2 3 5 3" xfId="10154"/>
    <cellStyle name="常规 15 2 4 2 2 2 3" xfId="10155"/>
    <cellStyle name="常规 13 2 2 2 2 6 4" xfId="10156"/>
    <cellStyle name="常规 2 2 2 3 5 4" xfId="10157"/>
    <cellStyle name="常规 13 2 2 2 2 7" xfId="10158"/>
    <cellStyle name="常规 2 2 2 3 6" xfId="10159"/>
    <cellStyle name="常规 2 2 2 2 2 7 4 2" xfId="10160"/>
    <cellStyle name="常规 16 4 2 4 2 3 2 3" xfId="10161"/>
    <cellStyle name="常规 15 2 4 2 2 3" xfId="10162"/>
    <cellStyle name="常规 13 2 2 2 3" xfId="10163"/>
    <cellStyle name="常规 3 2 3 2 5 4" xfId="10164"/>
    <cellStyle name="常规 13 2 2 2 3 2" xfId="10165"/>
    <cellStyle name="常规 13 2 2 2 3 2 2" xfId="10166"/>
    <cellStyle name="常规 4 2 3 2 4 2 2 4" xfId="10167"/>
    <cellStyle name="常规 13 2 2 2 3 2 2 2" xfId="10168"/>
    <cellStyle name="常规 13 2 2 2 3 2 2 2 2 2" xfId="10169"/>
    <cellStyle name="常规 13 2 2 2 3 2 2 2 2 3" xfId="10170"/>
    <cellStyle name="常规 13 2 2 2 3 2 2 2 2 4" xfId="10171"/>
    <cellStyle name="常规 13 2 2 2 3 2 2 2 3" xfId="10172"/>
    <cellStyle name="常规 13 2 2 2 3 2 2 3" xfId="10173"/>
    <cellStyle name="常规 13 2 2 2 3 2 2 3 2" xfId="10174"/>
    <cellStyle name="常规 13 2 2 2 3 2 2 3 3" xfId="10175"/>
    <cellStyle name="常规 13 2 2 2 3 2 2 3 4" xfId="10176"/>
    <cellStyle name="常规 13 2 2 2 3 2 3" xfId="10177"/>
    <cellStyle name="常规 13 2 2 2 3 2 3 2" xfId="10178"/>
    <cellStyle name="常规 13 2 2 2 3 2 3 2 2" xfId="10179"/>
    <cellStyle name="常规 13 2 2 2 3 2 3 2 3" xfId="10180"/>
    <cellStyle name="常规 3 5 2 2 6 2" xfId="10181"/>
    <cellStyle name="常规 13 2 2 2 3 2 3 2 4" xfId="10182"/>
    <cellStyle name="常规 13 2 2 2 3 2 3 3" xfId="10183"/>
    <cellStyle name="常规 13 2 2 2 3 2 4" xfId="10184"/>
    <cellStyle name="常规 16 4 2 2 2 4" xfId="10185"/>
    <cellStyle name="常规 13 2 2 2 3 2 4 2" xfId="10186"/>
    <cellStyle name="常规 16 4 2 2 2 5" xfId="10187"/>
    <cellStyle name="常规 13 2 2 2 3 2 4 3" xfId="10188"/>
    <cellStyle name="常规 16 4 2 2 2 6" xfId="10189"/>
    <cellStyle name="常规 13 2 2 2 3 2 4 4" xfId="10190"/>
    <cellStyle name="常规 13 2 2 2 3 2 5" xfId="10191"/>
    <cellStyle name="常规 13 2 2 2 3 3" xfId="10192"/>
    <cellStyle name="常规 2 2 2 4 2" xfId="10193"/>
    <cellStyle name="常规 13 2 2 2 3 3 2" xfId="10194"/>
    <cellStyle name="常规 2 2 2 4 2 2" xfId="10195"/>
    <cellStyle name="常规 13 2 2 2 3 3 2 2" xfId="10196"/>
    <cellStyle name="常规 2 2 2 4 2 2 2" xfId="10197"/>
    <cellStyle name="常规 13 2 2 2 3 3 2 2 3" xfId="10198"/>
    <cellStyle name="常规 2 2 2 4 2 2 2 3" xfId="10199"/>
    <cellStyle name="常规 13 2 2 2 3 3 2 2 4" xfId="10200"/>
    <cellStyle name="常规 2 2 2 4 2 2 2 4" xfId="10201"/>
    <cellStyle name="常规 13 2 2 2 3 3 2 3" xfId="10202"/>
    <cellStyle name="常规 2 2 2 4 2 2 3" xfId="10203"/>
    <cellStyle name="常规 13 2 2 2 3 3 3" xfId="10204"/>
    <cellStyle name="常规 2 2 2 4 2 3" xfId="10205"/>
    <cellStyle name="常规 13 2 2 2 3 3 3 2" xfId="10206"/>
    <cellStyle name="常规 2 2 2 4 2 3 2" xfId="10207"/>
    <cellStyle name="常规 13 2 2 2 3 3 3 3" xfId="10208"/>
    <cellStyle name="常规 2 2 2 4 2 3 3" xfId="10209"/>
    <cellStyle name="常规 13 2 2 2 3 3 3 4" xfId="10210"/>
    <cellStyle name="常规 2 2 2 4 2 3 4" xfId="10211"/>
    <cellStyle name="常规 13 2 2 2 3 3 4" xfId="10212"/>
    <cellStyle name="常规 2 2 2 4 2 4" xfId="10213"/>
    <cellStyle name="常规 3 8 4 2 2 2" xfId="10214"/>
    <cellStyle name="常规 13 2 2 2 3 4" xfId="10215"/>
    <cellStyle name="常规 2 2 2 4 3" xfId="10216"/>
    <cellStyle name="常规 13 2 2 2 3 4 2" xfId="10217"/>
    <cellStyle name="常规 2 2 2 4 3 2" xfId="10218"/>
    <cellStyle name="常规 13 2 2 2 3 4 2 2" xfId="10219"/>
    <cellStyle name="常规 14 2 2 2 2 2 2 4" xfId="10220"/>
    <cellStyle name="常规 2 2 2 4 3 2 2" xfId="10221"/>
    <cellStyle name="常规 20 2 2 3" xfId="10222"/>
    <cellStyle name="常规 15 2 2 3" xfId="10223"/>
    <cellStyle name="常规 13 2 2 2 3 4 2 3" xfId="10224"/>
    <cellStyle name="常规 2 2 2 4 3 2 3" xfId="10225"/>
    <cellStyle name="常规 20 2 2 4" xfId="10226"/>
    <cellStyle name="常规 15 2 2 4" xfId="10227"/>
    <cellStyle name="常规 13 2 2 2 3 4 2 4" xfId="10228"/>
    <cellStyle name="常规 2 2 2 4 3 2 4" xfId="10229"/>
    <cellStyle name="常规 20 2 2 5" xfId="10230"/>
    <cellStyle name="常规 15 2 2 5" xfId="10231"/>
    <cellStyle name="常规 13 2 2 2 3 4 3" xfId="10232"/>
    <cellStyle name="常规 2 2 2 4 3 3" xfId="10233"/>
    <cellStyle name="常规 3 8 4 2 2 3" xfId="10234"/>
    <cellStyle name="常规 13 2 2 2 3 5" xfId="10235"/>
    <cellStyle name="常规 2 2 2 4 4" xfId="10236"/>
    <cellStyle name="常规 13 2 2 2 3 5 2" xfId="10237"/>
    <cellStyle name="常规 2 2 2 4 4 2" xfId="10238"/>
    <cellStyle name="常规 16 9 5 3 4" xfId="10239"/>
    <cellStyle name="常规 13 2 2 2 3 5 3" xfId="10240"/>
    <cellStyle name="常规 2 2 2 4 4 3" xfId="10241"/>
    <cellStyle name="常规 13 2 2 2 3 5 4" xfId="10242"/>
    <cellStyle name="常规 2 2 2 4 4 4" xfId="10243"/>
    <cellStyle name="常规 3 8 4 2 2 4" xfId="10244"/>
    <cellStyle name="常规 13 2 2 2 3 6" xfId="10245"/>
    <cellStyle name="常规 2 2 2 4 5" xfId="10246"/>
    <cellStyle name="常规 16 4 2 4 2 3 3 2" xfId="10247"/>
    <cellStyle name="常规 15 2 4 2 3 2" xfId="10248"/>
    <cellStyle name="常规 13 2 2 2 4" xfId="10249"/>
    <cellStyle name="常规 13 2 2 2 4 2" xfId="10250"/>
    <cellStyle name="常规 13 2 2 2 4 2 2" xfId="10251"/>
    <cellStyle name="常规 4 2 3 2 5 2 2 4" xfId="10252"/>
    <cellStyle name="常规 13 2 2 2 4 2 2 2" xfId="10253"/>
    <cellStyle name="常规 13 2 2 2 4 2 2 2 3" xfId="10254"/>
    <cellStyle name="常规 13 2 2 2 4 2 2 2 4" xfId="10255"/>
    <cellStyle name="常规 13 2 2 2 4 2 2 3" xfId="10256"/>
    <cellStyle name="常规 13 2 2 2 4 2 3" xfId="10257"/>
    <cellStyle name="常规 13 2 2 2 4 2 3 2" xfId="10258"/>
    <cellStyle name="常规 13 2 2 2 4 2 3 3" xfId="10259"/>
    <cellStyle name="常规 13 2 2 2 4 2 3 4" xfId="10260"/>
    <cellStyle name="常规 13 2 2 2 4 3" xfId="10261"/>
    <cellStyle name="常规 2 2 2 5 2" xfId="10262"/>
    <cellStyle name="常规 13 2 2 2 4 3 2" xfId="10263"/>
    <cellStyle name="常规 2 2 2 5 2 2" xfId="10264"/>
    <cellStyle name="常规 13 2 2 2 4 3 2 2" xfId="10265"/>
    <cellStyle name="常规 2 2 2 5 2 2 2" xfId="10266"/>
    <cellStyle name="常规 13 2 2 2 4 3 2 3" xfId="10267"/>
    <cellStyle name="常规 2 2 2 5 2 2 3" xfId="10268"/>
    <cellStyle name="常规 13 2 2 2 4 3 2 4" xfId="10269"/>
    <cellStyle name="常规 2 2 2 5 2 2 4" xfId="10270"/>
    <cellStyle name="常规 13 2 2 2 4 3 3" xfId="10271"/>
    <cellStyle name="常规 2 2 2 5 2 3" xfId="10272"/>
    <cellStyle name="常规 13 2 2 2 4 4" xfId="10273"/>
    <cellStyle name="常规 2 2 2 5 3" xfId="10274"/>
    <cellStyle name="常规 13 2 2 2 4 4 2" xfId="10275"/>
    <cellStyle name="常规 2 2 2 5 3 2" xfId="10276"/>
    <cellStyle name="常规 17 2 5 4 2 3 4" xfId="10277"/>
    <cellStyle name="常规 13 2 2 2 4 4 3" xfId="10278"/>
    <cellStyle name="常规 2 2 2 5 3 3" xfId="10279"/>
    <cellStyle name="常规 13 2 2 2 4 4 4" xfId="10280"/>
    <cellStyle name="常规 2 2 2 5 3 4" xfId="10281"/>
    <cellStyle name="常规 13 2 2 2 4 5" xfId="10282"/>
    <cellStyle name="常规 2 2 2 5 4" xfId="10283"/>
    <cellStyle name="常规 17 9 2 2 2 2 2" xfId="10284"/>
    <cellStyle name="常规 13 2 2 2 5 2 2" xfId="10285"/>
    <cellStyle name="常规 13 2 2 2 5 2 2 2" xfId="10286"/>
    <cellStyle name="常规 2 3 14 4 3" xfId="10287"/>
    <cellStyle name="常规 2 4 4 2 2 2 2" xfId="10288"/>
    <cellStyle name="常规 13 2 2 2 5 2 2 3" xfId="10289"/>
    <cellStyle name="常规 2 4 4 2 2 2 3" xfId="10290"/>
    <cellStyle name="常规 17 3 2 2 2 4 2" xfId="10291"/>
    <cellStyle name="常规 13 2 2 2 5 2 2 4" xfId="10292"/>
    <cellStyle name="常规 13 2 2 2 5 2 3" xfId="10293"/>
    <cellStyle name="常规 13 2 2 2 5 3 2" xfId="10294"/>
    <cellStyle name="常规 2 2 2 6 2 2" xfId="10295"/>
    <cellStyle name="常规 13 2 2 2 5 3 3" xfId="10296"/>
    <cellStyle name="常规 2 2 2 6 2 3" xfId="10297"/>
    <cellStyle name="常规 13 2 2 2 5 3 4" xfId="10298"/>
    <cellStyle name="常规 2 2 2 6 2 4" xfId="10299"/>
    <cellStyle name="常规 23 2 3 2 2" xfId="10300"/>
    <cellStyle name="常规 18 2 3 2 2" xfId="10301"/>
    <cellStyle name="常规 3 2 3 2 8 4" xfId="10302"/>
    <cellStyle name="常规 13 2 2 2 6 2" xfId="10303"/>
    <cellStyle name="常规 23 2 3 2 2 2" xfId="10304"/>
    <cellStyle name="常规 18 2 3 2 2 2" xfId="10305"/>
    <cellStyle name="常规 13 2 2 2 6 2 2" xfId="10306"/>
    <cellStyle name="常规 23 2 3 2 2 3" xfId="10307"/>
    <cellStyle name="常规 18 2 3 2 2 3" xfId="10308"/>
    <cellStyle name="常规 13 2 2 2 6 2 3" xfId="10309"/>
    <cellStyle name="常规 13 2 2 2 6 3" xfId="10310"/>
    <cellStyle name="常规 2 2 2 7 2" xfId="10311"/>
    <cellStyle name="常规 23 2 3 2 3" xfId="10312"/>
    <cellStyle name="常规 18 2 3 2 3" xfId="10313"/>
    <cellStyle name="常规 2 3 3 2 3 3 3 4" xfId="10314"/>
    <cellStyle name="常规 23 2 3 3 2" xfId="10315"/>
    <cellStyle name="常规 18 2 3 3 2" xfId="10316"/>
    <cellStyle name="常规 13 2 2 2 7 2" xfId="10317"/>
    <cellStyle name="常规 13 2 2 2 7 3" xfId="10318"/>
    <cellStyle name="常规 2 2 2 8 2" xfId="10319"/>
    <cellStyle name="常规 23 2 3 3 3" xfId="10320"/>
    <cellStyle name="常规 18 2 3 3 3" xfId="10321"/>
    <cellStyle name="常规 13 2 2 2 7 4" xfId="10322"/>
    <cellStyle name="常规 2 2 2 8 3" xfId="10323"/>
    <cellStyle name="常规 23 2 3 3 4" xfId="10324"/>
    <cellStyle name="常规 18 2 3 3 4" xfId="10325"/>
    <cellStyle name="常规 4 2 3 2 2 4 2 4" xfId="10326"/>
    <cellStyle name="常规 2 2 2 2 3 2 2" xfId="10327"/>
    <cellStyle name="常规 5 2 5 2 3 2 2 2" xfId="10328"/>
    <cellStyle name="常规 13 2 2 3" xfId="10329"/>
    <cellStyle name="常规 8 5 4" xfId="10330"/>
    <cellStyle name="常规 2 2 2 2 3 2 2 2" xfId="10331"/>
    <cellStyle name="常规 14 4 3 4 2 3" xfId="10332"/>
    <cellStyle name="常规 13 2 2 3 2" xfId="10333"/>
    <cellStyle name="常规 8 5 4 2" xfId="10334"/>
    <cellStyle name="常规 2 2 2 2 3 2 2 2 2" xfId="10335"/>
    <cellStyle name="常规 17 4 2 5 4" xfId="10336"/>
    <cellStyle name="常规 3 2 3 3 4 4" xfId="10337"/>
    <cellStyle name="常规 13 2 2 3 2 2" xfId="10338"/>
    <cellStyle name="常规 8 5 4 2 2" xfId="10339"/>
    <cellStyle name="常规 2 2 2 2 3 2 2 2 2 2" xfId="10340"/>
    <cellStyle name="常规 2 4 4 5 6" xfId="10341"/>
    <cellStyle name="常规 13 2 2 3 2 2 2" xfId="10342"/>
    <cellStyle name="常规 4 2 3 3 3 2 2 4" xfId="10343"/>
    <cellStyle name="常规 13 2 2 3 2 2 2 2" xfId="10344"/>
    <cellStyle name="常规 2 2 2 9 5 2 3" xfId="10345"/>
    <cellStyle name="常规 13 2 2 3 2 2 2 2 2" xfId="10346"/>
    <cellStyle name="常规 13 2 2 3 2 2 2 2 2 2" xfId="10347"/>
    <cellStyle name="常规 13 2 2 3 2 2 2 2 2 3" xfId="10348"/>
    <cellStyle name="常规 13 2 2 3 2 2 2 2 2 4" xfId="10349"/>
    <cellStyle name="常规 2 2 2 9 5 2 4" xfId="10350"/>
    <cellStyle name="常规 13 2 2 3 2 2 2 2 3" xfId="10351"/>
    <cellStyle name="常规 13 2 2 3 2 2 2 3" xfId="10352"/>
    <cellStyle name="常规 3 5 3 4 3" xfId="10353"/>
    <cellStyle name="常规 13 3 5 3 3 4" xfId="10354"/>
    <cellStyle name="常规 13 2 2 3 2 2 2 3 2" xfId="10355"/>
    <cellStyle name="常规 5 2 2 9 3 2 2 2" xfId="10356"/>
    <cellStyle name="常规 13 2 2 3 2 2 2 3 3" xfId="10357"/>
    <cellStyle name="常规 5 2 2 9 3 2 2 3" xfId="10358"/>
    <cellStyle name="常规 13 2 2 3 2 2 2 3 4" xfId="10359"/>
    <cellStyle name="常规 13 2 2 3 2 2 2 4" xfId="10360"/>
    <cellStyle name="常规 8 5 4 2 3" xfId="10361"/>
    <cellStyle name="常规 2 2 2 2 3 2 2 2 2 3" xfId="10362"/>
    <cellStyle name="常规 13 2 2 3 2 2 3" xfId="10363"/>
    <cellStyle name="常规 2 3 5 2 2 2 2 2 4" xfId="10364"/>
    <cellStyle name="常规 16 3 2 4 4 2 3 3" xfId="10365"/>
    <cellStyle name="常规 13 2 2 3 2 2 3 2" xfId="10366"/>
    <cellStyle name="常规 2 2 2 9 6 2 3" xfId="10367"/>
    <cellStyle name="常规 3 5 4 3 3" xfId="10368"/>
    <cellStyle name="常规 13 3 5 4 2 4" xfId="10369"/>
    <cellStyle name="常规 13 2 2 3 2 2 3 2 2" xfId="10370"/>
    <cellStyle name="常规 2 2 2 9 6 2 4" xfId="10371"/>
    <cellStyle name="常规 13 2 2 3 2 2 3 2 3" xfId="10372"/>
    <cellStyle name="常规 4 4 2 2 6 2" xfId="10373"/>
    <cellStyle name="常规 13 2 2 3 2 2 3 2 4" xfId="10374"/>
    <cellStyle name="常规 16 3 2 4 4 2 3 4" xfId="10375"/>
    <cellStyle name="常规 13 2 2 3 2 2 3 3" xfId="10376"/>
    <cellStyle name="常规 2 2 2 2 3 2 2 2 2 4" xfId="10377"/>
    <cellStyle name="常规 13 2 2 3 2 2 4" xfId="10378"/>
    <cellStyle name="常规 13 2 2 3 2 2 4 2" xfId="10379"/>
    <cellStyle name="常规 13 2 2 3 2 2 4 3" xfId="10380"/>
    <cellStyle name="常规 18 5 3 2 2 2" xfId="10381"/>
    <cellStyle name="常规 13 2 2 3 2 2 4 4" xfId="10382"/>
    <cellStyle name="常规 13 2 2 3 2 2 5" xfId="10383"/>
    <cellStyle name="常规 13 2 2 3 2 3" xfId="10384"/>
    <cellStyle name="常规 2 2 3 3 2" xfId="10385"/>
    <cellStyle name="常规 8 5 4 3" xfId="10386"/>
    <cellStyle name="常规 2 2 2 2 3 2 2 2 3" xfId="10387"/>
    <cellStyle name="常规 13 2 2 3 2 3 2" xfId="10388"/>
    <cellStyle name="常规 2 2 3 3 2 2" xfId="10389"/>
    <cellStyle name="常规 2 5 10 2 2 4" xfId="10390"/>
    <cellStyle name="常规 13 2 2 3 2 3 2 2" xfId="10391"/>
    <cellStyle name="常规 2 2 3 3 2 2 2" xfId="10392"/>
    <cellStyle name="常规 13 2 2 3 2 3 2 2 2" xfId="10393"/>
    <cellStyle name="常规 2 2 3 3 2 2 2 2" xfId="10394"/>
    <cellStyle name="常规 3 6 3 3 3" xfId="10395"/>
    <cellStyle name="常规 16 2 2 2 4 2 4 3 4" xfId="10396"/>
    <cellStyle name="常规 13 2 2 3 2 3 2 2 3" xfId="10397"/>
    <cellStyle name="常规 2 2 3 3 2 2 2 3" xfId="10398"/>
    <cellStyle name="常规 13 2 2 3 2 3 2 2 4" xfId="10399"/>
    <cellStyle name="常规 13 2 2 3 2 3 2 3" xfId="10400"/>
    <cellStyle name="常规 2 2 3 3 2 2 3" xfId="10401"/>
    <cellStyle name="常规 13 2 2 3 2 3 3" xfId="10402"/>
    <cellStyle name="常规 2 2 3 3 2 3" xfId="10403"/>
    <cellStyle name="常规 2 5 10 2 3 4" xfId="10404"/>
    <cellStyle name="常规 13 2 2 3 2 3 3 2" xfId="10405"/>
    <cellStyle name="常规 2 2 3 3 2 3 2" xfId="10406"/>
    <cellStyle name="常规 13 2 2 3 2 3 3 3" xfId="10407"/>
    <cellStyle name="常规 2 2 3 3 2 3 3" xfId="10408"/>
    <cellStyle name="常规 13 2 2 3 2 3 3 4" xfId="10409"/>
    <cellStyle name="常规 2 2 3 3 2 3 4" xfId="10410"/>
    <cellStyle name="常规 13 2 2 3 2 3 4" xfId="10411"/>
    <cellStyle name="常规 2 2 3 3 2 4" xfId="10412"/>
    <cellStyle name="常规 2 4 3 2 6 2 2" xfId="10413"/>
    <cellStyle name="常规 13 2 2 3 2 4" xfId="10414"/>
    <cellStyle name="常规 2 2 3 3 3" xfId="10415"/>
    <cellStyle name="常规 13 2 2 3 2 4 2" xfId="10416"/>
    <cellStyle name="常规 2 2 3 3 3 2" xfId="10417"/>
    <cellStyle name="常规 2 5 10 3 2 4" xfId="10418"/>
    <cellStyle name="常规 13 2 2 3 2 4 2 2" xfId="10419"/>
    <cellStyle name="常规 2 2 3 3 3 2 2" xfId="10420"/>
    <cellStyle name="常规 13 2 2 3 2 4 2 3" xfId="10421"/>
    <cellStyle name="常规 2 2 3 3 3 2 3" xfId="10422"/>
    <cellStyle name="常规 13 2 2 3 2 4 2 4" xfId="10423"/>
    <cellStyle name="常规 13 2 2 3 2 4 3" xfId="10424"/>
    <cellStyle name="常规 2 2 3 3 3 3" xfId="10425"/>
    <cellStyle name="常规 2 4 3 2 6 2 3" xfId="10426"/>
    <cellStyle name="常规 13 2 2 3 2 5" xfId="10427"/>
    <cellStyle name="常规 2 2 3 3 4" xfId="10428"/>
    <cellStyle name="常规 13 2 2 3 2 5 2" xfId="10429"/>
    <cellStyle name="常规 2 2 3 3 4 2" xfId="10430"/>
    <cellStyle name="常规 13 2 2 3 2 5 3" xfId="10431"/>
    <cellStyle name="常规 2 2 3 3 4 3" xfId="10432"/>
    <cellStyle name="常规 2 4 3 2 6 2 4" xfId="10433"/>
    <cellStyle name="常规 13 2 2 3 2 6" xfId="10434"/>
    <cellStyle name="常规 2 2 3 3 5" xfId="10435"/>
    <cellStyle name="常规 16 4 2 4 2 4 2 2" xfId="10436"/>
    <cellStyle name="常规 15 2 4 3 2 2" xfId="10437"/>
    <cellStyle name="常规 8 5 5" xfId="10438"/>
    <cellStyle name="常规 2 2 2 2 3 2 2 3" xfId="10439"/>
    <cellStyle name="常规 14 4 3 4 2 4" xfId="10440"/>
    <cellStyle name="常规 13 2 2 3 3" xfId="10441"/>
    <cellStyle name="常规 8 5 5 2" xfId="10442"/>
    <cellStyle name="常规 2 2 2 2 3 2 2 3 2" xfId="10443"/>
    <cellStyle name="常规 17 4 2 6 4" xfId="10444"/>
    <cellStyle name="常规 3 2 3 3 5 4" xfId="10445"/>
    <cellStyle name="常规 13 2 2 3 3 2" xfId="10446"/>
    <cellStyle name="常规 8 5 5 2 2" xfId="10447"/>
    <cellStyle name="常规 2 2 2 2 3 2 2 3 2 2" xfId="10448"/>
    <cellStyle name="常规 13 2 2 3 3 2 2" xfId="10449"/>
    <cellStyle name="常规 13 2 2 3 3 2 2 2" xfId="10450"/>
    <cellStyle name="常规 13 2 2 3 3 2 2 2 3" xfId="10451"/>
    <cellStyle name="常规 13 2 2 3 3 2 2 2 4" xfId="10452"/>
    <cellStyle name="常规 13 2 2 3 3 2 2 3" xfId="10453"/>
    <cellStyle name="常规 8 5 5 2 3" xfId="10454"/>
    <cellStyle name="常规 2 2 2 2 3 2 2 3 2 3" xfId="10455"/>
    <cellStyle name="常规 13 2 2 3 3 2 3" xfId="10456"/>
    <cellStyle name="常规 13 2 2 3 3 2 3 2" xfId="10457"/>
    <cellStyle name="常规 13 2 2 3 3 2 3 3" xfId="10458"/>
    <cellStyle name="常规 13 2 2 3 3 2 3 4" xfId="10459"/>
    <cellStyle name="常规 2 2 2 2 3 2 2 3 2 4" xfId="10460"/>
    <cellStyle name="常规 13 2 2 3 3 2 4" xfId="10461"/>
    <cellStyle name="常规 13 2 2 3 3 3" xfId="10462"/>
    <cellStyle name="常规 2 2 3 4 2" xfId="10463"/>
    <cellStyle name="常规 8 5 5 3" xfId="10464"/>
    <cellStyle name="常规 2 2 2 2 3 2 2 3 3" xfId="10465"/>
    <cellStyle name="常规 13 2 2 3 3 3 2" xfId="10466"/>
    <cellStyle name="常规 2 2 3 4 2 2" xfId="10467"/>
    <cellStyle name="常规 13 2 2 3 3 3 2 2" xfId="10468"/>
    <cellStyle name="常规 2 2 3 4 2 2 2" xfId="10469"/>
    <cellStyle name="常规 13 2 2 3 3 3 2 3" xfId="10470"/>
    <cellStyle name="常规 2 2 3 4 2 2 3" xfId="10471"/>
    <cellStyle name="常规 13 2 2 3 3 3 2 4" xfId="10472"/>
    <cellStyle name="常规 13 2 2 3 3 3 3" xfId="10473"/>
    <cellStyle name="常规 2 2 3 4 2 3" xfId="10474"/>
    <cellStyle name="常规 13 2 2 3 3 4" xfId="10475"/>
    <cellStyle name="常规 2 2 3 4 3" xfId="10476"/>
    <cellStyle name="常规 13 2 2 3 3 4 2" xfId="10477"/>
    <cellStyle name="常规 2 2 3 4 3 2" xfId="10478"/>
    <cellStyle name="常规 13 2 2 3 3 4 3" xfId="10479"/>
    <cellStyle name="常规 2 2 3 4 3 3" xfId="10480"/>
    <cellStyle name="常规 13 2 2 3 3 4 4" xfId="10481"/>
    <cellStyle name="常规 2 2 3 4 3 4" xfId="10482"/>
    <cellStyle name="常规 13 2 2 3 3 5" xfId="10483"/>
    <cellStyle name="常规 2 2 3 4 4" xfId="10484"/>
    <cellStyle name="常规 8 5 6" xfId="10485"/>
    <cellStyle name="常规 2 2 2 2 3 2 2 4" xfId="10486"/>
    <cellStyle name="常规 13 2 2 3 4" xfId="10487"/>
    <cellStyle name="常规 8 5 6 2" xfId="10488"/>
    <cellStyle name="常规 2 2 2 2 3 2 2 4 2" xfId="10489"/>
    <cellStyle name="常规 13 2 2 3 4 2" xfId="10490"/>
    <cellStyle name="常规 8 5 6 2 2" xfId="10491"/>
    <cellStyle name="常规 2 2 2 2 3 2 2 4 2 2" xfId="10492"/>
    <cellStyle name="常规 13 2 2 3 4 2 2" xfId="10493"/>
    <cellStyle name="常规 13 2 2 3 4 2 2 2" xfId="10494"/>
    <cellStyle name="常规 13 2 2 3 4 2 2 3" xfId="10495"/>
    <cellStyle name="常规 13 2 2 3 4 2 2 4" xfId="10496"/>
    <cellStyle name="常规 8 5 6 2 3" xfId="10497"/>
    <cellStyle name="常规 2 2 2 2 3 2 2 4 2 3" xfId="10498"/>
    <cellStyle name="常规 13 2 2 3 4 2 3" xfId="10499"/>
    <cellStyle name="常规 13 2 2 3 4 3" xfId="10500"/>
    <cellStyle name="常规 2 2 3 5 2" xfId="10501"/>
    <cellStyle name="常规 8 5 6 3" xfId="10502"/>
    <cellStyle name="常规 2 2 2 2 3 2 2 4 3" xfId="10503"/>
    <cellStyle name="常规 13 2 2 3 4 3 2" xfId="10504"/>
    <cellStyle name="常规 2 2 3 5 2 2" xfId="10505"/>
    <cellStyle name="常规 13 2 2 3 4 3 3" xfId="10506"/>
    <cellStyle name="常规 2 2 3 5 2 3" xfId="10507"/>
    <cellStyle name="常规 13 2 2 3 4 3 4" xfId="10508"/>
    <cellStyle name="常规 2 2 3 5 2 4" xfId="10509"/>
    <cellStyle name="常规 13 2 2 3 4 4" xfId="10510"/>
    <cellStyle name="常规 2 2 3 5 3" xfId="10511"/>
    <cellStyle name="常规 8 5 7 2" xfId="10512"/>
    <cellStyle name="常规 2 2 2 2 3 2 2 5 2" xfId="10513"/>
    <cellStyle name="常规 16 4 5 4 2 2 2" xfId="10514"/>
    <cellStyle name="常规 13 2 2 3 5 2" xfId="10515"/>
    <cellStyle name="常规 13 2 2 3 5 2 2" xfId="10516"/>
    <cellStyle name="常规 13 2 2 3 5 2 3" xfId="10517"/>
    <cellStyle name="常规 13 2 2 3 5 2 4" xfId="10518"/>
    <cellStyle name="常规 13 2 2 3 5 3" xfId="10519"/>
    <cellStyle name="常规 2 2 3 6 2" xfId="10520"/>
    <cellStyle name="常规 8 5 7 3" xfId="10521"/>
    <cellStyle name="常规 2 2 2 2 3 2 2 5 3" xfId="10522"/>
    <cellStyle name="常规 2 3 3 2 3 4 2 4" xfId="10523"/>
    <cellStyle name="常规 23 2 4 2 2" xfId="10524"/>
    <cellStyle name="常规 18 2 4 2 2" xfId="10525"/>
    <cellStyle name="常规 16 4 5 4 2 3 2" xfId="10526"/>
    <cellStyle name="常规 3 2 3 3 8 4" xfId="10527"/>
    <cellStyle name="常规 13 2 2 3 6 2" xfId="10528"/>
    <cellStyle name="常规 13 2 2 3 6 3" xfId="10529"/>
    <cellStyle name="常规 2 2 3 7 2" xfId="10530"/>
    <cellStyle name="常规 23 2 4 2 3" xfId="10531"/>
    <cellStyle name="常规 18 2 4 2 3" xfId="10532"/>
    <cellStyle name="常规 16 4 5 4 2 3 3" xfId="10533"/>
    <cellStyle name="常规 2 2 2 2 3 2 3" xfId="10534"/>
    <cellStyle name="常规 5 2 5 2 3 2 2 3" xfId="10535"/>
    <cellStyle name="常规 13 2 2 4" xfId="10536"/>
    <cellStyle name="常规 8 6 4" xfId="10537"/>
    <cellStyle name="常规 2 2 2 2 3 2 3 2" xfId="10538"/>
    <cellStyle name="常规 13 2 2 4 2" xfId="10539"/>
    <cellStyle name="常规 8 6 4 2" xfId="10540"/>
    <cellStyle name="常规 2 2 2 2 3 2 3 2 2" xfId="10541"/>
    <cellStyle name="常规 17 4 3 5 4" xfId="10542"/>
    <cellStyle name="常规 13 2 2 4 2 2" xfId="10543"/>
    <cellStyle name="常规 13 2 2 4 2 2 2" xfId="10544"/>
    <cellStyle name="常规 2 3 4 3 2 3 2 3" xfId="10545"/>
    <cellStyle name="常规 8 6 4 2 2" xfId="10546"/>
    <cellStyle name="常规 2 5 4 5 6" xfId="10547"/>
    <cellStyle name="常规 2 2 2 2 3 2 3 2 2 2" xfId="10548"/>
    <cellStyle name="常规 13 2 7 3 2 2 2 4" xfId="10549"/>
    <cellStyle name="常规 4 2 3 4 3 2 2 4" xfId="10550"/>
    <cellStyle name="常规 13 2 2 4 2 2 2 2" xfId="10551"/>
    <cellStyle name="常规 2 5 10 3 4 3" xfId="10552"/>
    <cellStyle name="常规 13 2 2 4 2 2 2 2 2" xfId="10553"/>
    <cellStyle name="常规 2 5 10 3 4 4" xfId="10554"/>
    <cellStyle name="常规 13 2 2 4 2 2 2 2 3" xfId="10555"/>
    <cellStyle name="常规 2 2 3 3 3 4 2" xfId="10556"/>
    <cellStyle name="常规 13 2 2 4 2 2 2 2 4" xfId="10557"/>
    <cellStyle name="常规 2 2 3 3 3 4 3" xfId="10558"/>
    <cellStyle name="常规 13 2 2 4 2 2 2 3" xfId="10559"/>
    <cellStyle name="常规 8 6 4 2 3" xfId="10560"/>
    <cellStyle name="常规 2 5 4 5 7" xfId="10561"/>
    <cellStyle name="常规 2 2 2 2 3 2 3 2 2 3" xfId="10562"/>
    <cellStyle name="常规 13 2 2 4 2 2 3" xfId="10563"/>
    <cellStyle name="常规 13 2 2 4 2 2 3 2" xfId="10564"/>
    <cellStyle name="常规 13 2 2 4 2 2 3 3" xfId="10565"/>
    <cellStyle name="常规 13 2 2 4 2 2 3 4" xfId="10566"/>
    <cellStyle name="常规 2 2 2 2 3 2 3 2 2 4" xfId="10567"/>
    <cellStyle name="常规 13 2 2 4 2 2 4" xfId="10568"/>
    <cellStyle name="常规 13 2 2 4 2 3" xfId="10569"/>
    <cellStyle name="常规 2 2 4 3 2" xfId="10570"/>
    <cellStyle name="常规 8 6 4 3" xfId="10571"/>
    <cellStyle name="常规 2 2 2 2 3 2 3 2 3" xfId="10572"/>
    <cellStyle name="常规 13 2 2 4 2 3 2" xfId="10573"/>
    <cellStyle name="常规 2 2 4 3 2 2" xfId="10574"/>
    <cellStyle name="常规 2 3 4 3 2 3 3 3" xfId="10575"/>
    <cellStyle name="常规 13 2 2 4 2 3 3" xfId="10576"/>
    <cellStyle name="常规 2 2 4 3 2 3" xfId="10577"/>
    <cellStyle name="常规 2 3 4 3 2 3 3 4" xfId="10578"/>
    <cellStyle name="常规 13 2 2 4 2 4" xfId="10579"/>
    <cellStyle name="常规 2 2 4 3 3" xfId="10580"/>
    <cellStyle name="常规 13 2 2 4 2 4 2" xfId="10581"/>
    <cellStyle name="常规 2 2 4 3 3 2" xfId="10582"/>
    <cellStyle name="常规 13 2 2 4 2 4 3" xfId="10583"/>
    <cellStyle name="常规 2 2 4 3 3 3" xfId="10584"/>
    <cellStyle name="常规 13 2 2 4 2 4 4" xfId="10585"/>
    <cellStyle name="常规 2 2 4 3 3 4" xfId="10586"/>
    <cellStyle name="常规 13 2 2 4 2 5" xfId="10587"/>
    <cellStyle name="常规 2 2 4 3 4" xfId="10588"/>
    <cellStyle name="常规 8 6 5" xfId="10589"/>
    <cellStyle name="常规 2 2 2 2 3 2 3 3" xfId="10590"/>
    <cellStyle name="常规 13 2 2 4 3" xfId="10591"/>
    <cellStyle name="常规 8 6 5 2" xfId="10592"/>
    <cellStyle name="常规 2 2 2 2 3 2 3 3 2" xfId="10593"/>
    <cellStyle name="常规 13 2 2 4 3 2" xfId="10594"/>
    <cellStyle name="常规 13 2 2 4 3 2 2" xfId="10595"/>
    <cellStyle name="常规 2 3 4 3 2 4 2 3" xfId="10596"/>
    <cellStyle name="常规 8 6 5 2 2" xfId="10597"/>
    <cellStyle name="常规 2 5 5 5 6" xfId="10598"/>
    <cellStyle name="常规 2 2 2 2 3 2 3 3 2 2" xfId="10599"/>
    <cellStyle name="常规 13 2 2 4 3 2 2 2" xfId="10600"/>
    <cellStyle name="常规 13 2 2 4 3 2 2 3" xfId="10601"/>
    <cellStyle name="常规 13 2 2 4 3 2 2 4" xfId="10602"/>
    <cellStyle name="常规 13 2 2 4 3 2 3" xfId="10603"/>
    <cellStyle name="常规 2 3 4 3 2 4 2 4" xfId="10604"/>
    <cellStyle name="常规 8 6 5 2 3" xfId="10605"/>
    <cellStyle name="常规 2 2 2 2 3 2 3 3 2 3" xfId="10606"/>
    <cellStyle name="常规 13 2 2 4 3 3" xfId="10607"/>
    <cellStyle name="常规 2 2 4 4 2" xfId="10608"/>
    <cellStyle name="常规 8 6 5 3" xfId="10609"/>
    <cellStyle name="常规 2 2 2 2 3 2 3 3 3" xfId="10610"/>
    <cellStyle name="常规 13 2 2 4 3 3 2" xfId="10611"/>
    <cellStyle name="常规 2 2 4 4 2 2" xfId="10612"/>
    <cellStyle name="常规 13 2 2 4 3 3 3" xfId="10613"/>
    <cellStyle name="常规 2 2 4 4 2 3" xfId="10614"/>
    <cellStyle name="常规 13 2 2 4 3 3 4" xfId="10615"/>
    <cellStyle name="常规 13 2 2 4 3 4" xfId="10616"/>
    <cellStyle name="常规 2 2 4 4 3" xfId="10617"/>
    <cellStyle name="常规 8 6 6" xfId="10618"/>
    <cellStyle name="常规 2 2 2 2 3 2 3 4" xfId="10619"/>
    <cellStyle name="常规 13 2 2 4 4" xfId="10620"/>
    <cellStyle name="常规 8 6 6 2" xfId="10621"/>
    <cellStyle name="常规 2 2 2 2 3 2 3 4 2" xfId="10622"/>
    <cellStyle name="常规 3 2 3 4 6 4" xfId="10623"/>
    <cellStyle name="常规 13 2 2 4 4 2" xfId="10624"/>
    <cellStyle name="常规 8 6 6 2 2" xfId="10625"/>
    <cellStyle name="常规 2 2 2 2 3 2 3 4 2 2" xfId="10626"/>
    <cellStyle name="常规 13 2 2 4 4 2 2" xfId="10627"/>
    <cellStyle name="常规 8 6 6 2 3" xfId="10628"/>
    <cellStyle name="常规 2 2 2 2 3 2 3 4 2 3" xfId="10629"/>
    <cellStyle name="常规 13 2 2 4 4 2 3" xfId="10630"/>
    <cellStyle name="常规 8 6 6 2 4" xfId="10631"/>
    <cellStyle name="常规 2 2 2 2 3 2 3 4 2 4" xfId="10632"/>
    <cellStyle name="常规 13 2 4 2 2 2 2 2 2" xfId="10633"/>
    <cellStyle name="常规 13 2 2 4 4 2 4" xfId="10634"/>
    <cellStyle name="常规 13 2 2 4 4 3" xfId="10635"/>
    <cellStyle name="常规 2 2 4 5 2" xfId="10636"/>
    <cellStyle name="常规 8 6 6 3" xfId="10637"/>
    <cellStyle name="常规 2 2 2 2 3 2 3 4 3" xfId="10638"/>
    <cellStyle name="常规 8 6 7" xfId="10639"/>
    <cellStyle name="常规 2 2 2 2 3 2 3 5" xfId="10640"/>
    <cellStyle name="常规 16 4 5 4 3 2" xfId="10641"/>
    <cellStyle name="常规 13 2 2 4 5" xfId="10642"/>
    <cellStyle name="常规 8 6 7 2" xfId="10643"/>
    <cellStyle name="常规 2 2 2 2 3 2 3 5 2" xfId="10644"/>
    <cellStyle name="常规 13 2 2 4 5 2" xfId="10645"/>
    <cellStyle name="常规 13 2 2 4 5 3" xfId="10646"/>
    <cellStyle name="常规 2 2 4 6 2" xfId="10647"/>
    <cellStyle name="常规 8 6 7 3" xfId="10648"/>
    <cellStyle name="常规 2 2 2 2 3 2 3 5 3" xfId="10649"/>
    <cellStyle name="常规 13 2 2 4 5 4" xfId="10650"/>
    <cellStyle name="常规 2 2 4 6 3" xfId="10651"/>
    <cellStyle name="常规 2 2 2 2 3 2 3 5 4" xfId="10652"/>
    <cellStyle name="常规 8 6 8" xfId="10653"/>
    <cellStyle name="常规 2 2 2 2 3 2 3 6" xfId="10654"/>
    <cellStyle name="常规 23 2 5 2" xfId="10655"/>
    <cellStyle name="常规 18 2 5 2" xfId="10656"/>
    <cellStyle name="常规 16 4 5 4 3 3" xfId="10657"/>
    <cellStyle name="常规 13 2 2 4 6" xfId="10658"/>
    <cellStyle name="常规 2 2 2 2 3 2 4" xfId="10659"/>
    <cellStyle name="常规 5 2 5 2 3 2 2 4" xfId="10660"/>
    <cellStyle name="常规 13 2 2 5" xfId="10661"/>
    <cellStyle name="常规 14 2 4 2 2 2 2 2" xfId="10662"/>
    <cellStyle name="常规 8 7 4" xfId="10663"/>
    <cellStyle name="常规 2 2 2 2 3 2 4 2" xfId="10664"/>
    <cellStyle name="常规 13 2 2 5 2" xfId="10665"/>
    <cellStyle name="常规 8 7 4 2" xfId="10666"/>
    <cellStyle name="常规 2 2 2 2 3 2 4 2 2" xfId="10667"/>
    <cellStyle name="常规 17 4 4 5 4" xfId="10668"/>
    <cellStyle name="常规 13 2 2 5 2 2" xfId="10669"/>
    <cellStyle name="常规 13 2 2 5 2 2 2" xfId="10670"/>
    <cellStyle name="常规 2 3 4 3 3 3 2 3" xfId="10671"/>
    <cellStyle name="常规 13 2 2 5 2 2 2 2" xfId="10672"/>
    <cellStyle name="常规 13 2 2 5 2 2 2 2 2" xfId="10673"/>
    <cellStyle name="常规 13 2 2 5 2 2 2 2 3" xfId="10674"/>
    <cellStyle name="常规 2 3 3 3 3 4 2" xfId="10675"/>
    <cellStyle name="常规 13 2 2 5 2 2 2 2 4" xfId="10676"/>
    <cellStyle name="常规 2 3 3 3 3 4 3" xfId="10677"/>
    <cellStyle name="常规 13 2 2 5 2 2 2 3" xfId="10678"/>
    <cellStyle name="常规 13 2 2 5 2 2 3" xfId="10679"/>
    <cellStyle name="常规 2 3 4 3 3 3 2 4" xfId="10680"/>
    <cellStyle name="常规 2 3 5 2 4 2 2 2 4" xfId="10681"/>
    <cellStyle name="常规 13 2 2 5 2 2 3 2" xfId="10682"/>
    <cellStyle name="常规 13 2 2 5 2 2 3 3" xfId="10683"/>
    <cellStyle name="常规 13 2 2 5 2 2 3 4" xfId="10684"/>
    <cellStyle name="常规 13 2 2 5 2 2 4" xfId="10685"/>
    <cellStyle name="常规 13 2 2 5 2 3" xfId="10686"/>
    <cellStyle name="常规 2 2 5 3 2" xfId="10687"/>
    <cellStyle name="常规 8 7 4 3" xfId="10688"/>
    <cellStyle name="常规 2 2 2 2 3 2 4 2 3" xfId="10689"/>
    <cellStyle name="常规 13 2 2 5 2 3 2" xfId="10690"/>
    <cellStyle name="常规 2 2 5 3 2 2" xfId="10691"/>
    <cellStyle name="常规 13 2 2 5 2 3 2 2" xfId="10692"/>
    <cellStyle name="常规 2 2 5 3 2 2 2" xfId="10693"/>
    <cellStyle name="常规 13 2 2 5 2 3 2 3" xfId="10694"/>
    <cellStyle name="常规 2 2 5 3 2 2 3" xfId="10695"/>
    <cellStyle name="常规 13 2 2 5 2 3 2 4" xfId="10696"/>
    <cellStyle name="常规 2 2 5 3 2 2 4" xfId="10697"/>
    <cellStyle name="常规 13 2 2 5 2 3 3" xfId="10698"/>
    <cellStyle name="常规 2 2 5 3 2 3" xfId="10699"/>
    <cellStyle name="常规 13 2 2 5 2 4" xfId="10700"/>
    <cellStyle name="常规 2 2 5 3 3" xfId="10701"/>
    <cellStyle name="常规 2 3 2 4 3 3 2 2 2" xfId="10702"/>
    <cellStyle name="常规 8 7 4 4" xfId="10703"/>
    <cellStyle name="常规 2 2 2 2 3 2 4 2 4" xfId="10704"/>
    <cellStyle name="常规 13 2 2 5 2 4 2" xfId="10705"/>
    <cellStyle name="常规 2 2 5 3 3 2" xfId="10706"/>
    <cellStyle name="常规 13 2 2 5 2 4 3" xfId="10707"/>
    <cellStyle name="常规 2 2 5 3 3 3" xfId="10708"/>
    <cellStyle name="常规 13 2 2 5 2 4 4" xfId="10709"/>
    <cellStyle name="常规 13 2 2 5 2 5" xfId="10710"/>
    <cellStyle name="常规 2 2 5 3 4" xfId="10711"/>
    <cellStyle name="常规 2 3 2 4 3 3 2 2 3" xfId="10712"/>
    <cellStyle name="常规 8 7 5" xfId="10713"/>
    <cellStyle name="常规 2 2 2 2 3 2 4 3" xfId="10714"/>
    <cellStyle name="常规 13 2 2 5 3" xfId="10715"/>
    <cellStyle name="常规 17 4 4 6 4" xfId="10716"/>
    <cellStyle name="常规 13 2 2 5 3 2" xfId="10717"/>
    <cellStyle name="常规 13 2 2 5 3 2 2" xfId="10718"/>
    <cellStyle name="常规 5 2 2 10 3 2 3" xfId="10719"/>
    <cellStyle name="常规 13 2 2 5 3 2 2 2" xfId="10720"/>
    <cellStyle name="常规 13 2 2 5 3 2 2 3" xfId="10721"/>
    <cellStyle name="常规 13 2 2 5 3 2 2 4" xfId="10722"/>
    <cellStyle name="常规 13 2 2 5 3 2 3" xfId="10723"/>
    <cellStyle name="常规 13 2 2 5 3 3" xfId="10724"/>
    <cellStyle name="常规 2 2 5 4 2" xfId="10725"/>
    <cellStyle name="常规 13 2 2 5 3 3 2" xfId="10726"/>
    <cellStyle name="常规 2 2 5 4 2 2" xfId="10727"/>
    <cellStyle name="常规 13 2 2 5 3 3 3" xfId="10728"/>
    <cellStyle name="常规 2 2 5 4 2 3" xfId="10729"/>
    <cellStyle name="常规 13 2 2 5 3 3 4" xfId="10730"/>
    <cellStyle name="常规 13 2 2 5 3 4" xfId="10731"/>
    <cellStyle name="常规 2 2 5 4 3" xfId="10732"/>
    <cellStyle name="常规 2 3 3 3 4 2 2 2" xfId="10733"/>
    <cellStyle name="常规 13 2 2 5 4" xfId="10734"/>
    <cellStyle name="常规 3 2 3 5 6 4" xfId="10735"/>
    <cellStyle name="常规 13 2 2 5 4 2" xfId="10736"/>
    <cellStyle name="常规 13 2 2 5 4 2 2" xfId="10737"/>
    <cellStyle name="常规 13 2 2 5 4 2 3" xfId="10738"/>
    <cellStyle name="常规 13 2 4 2 2 3 2 2 2" xfId="10739"/>
    <cellStyle name="常规 2 4 2 3 2 2 2 2" xfId="10740"/>
    <cellStyle name="常规 13 2 2 5 4 2 4" xfId="10741"/>
    <cellStyle name="常规 13 2 2 5 4 3" xfId="10742"/>
    <cellStyle name="常规 2 2 5 5 2" xfId="10743"/>
    <cellStyle name="常规 2 3 3 3 4 2 2 3" xfId="10744"/>
    <cellStyle name="常规 13 2 2 5 5" xfId="10745"/>
    <cellStyle name="常规 9 3 3 2 3 4" xfId="10746"/>
    <cellStyle name="常规 13 2 2 5 5 2" xfId="10747"/>
    <cellStyle name="常规 13 2 2 5 5 3" xfId="10748"/>
    <cellStyle name="常规 2 2 5 6 2" xfId="10749"/>
    <cellStyle name="常规 13 2 2 5 5 4" xfId="10750"/>
    <cellStyle name="常规 2 2 5 6 3" xfId="10751"/>
    <cellStyle name="常规 2 3 3 3 4 2 2 4" xfId="10752"/>
    <cellStyle name="常规 24 3 2 2 2" xfId="10753"/>
    <cellStyle name="常规 13 2 2 5 6" xfId="10754"/>
    <cellStyle name="常规 19 3 2 2 2" xfId="10755"/>
    <cellStyle name="常规 18 2 6 2" xfId="10756"/>
    <cellStyle name="常规 13 3 4 2 2 2 2" xfId="10757"/>
    <cellStyle name="常规 2 2 2 2 3 2 5" xfId="10758"/>
    <cellStyle name="常规 13 2 2 6" xfId="10759"/>
    <cellStyle name="常规 14 2 4 2 2 2 2 3" xfId="10760"/>
    <cellStyle name="常规 9 2 2 3 4 2 2 4" xfId="10761"/>
    <cellStyle name="常规 8 8 4" xfId="10762"/>
    <cellStyle name="常规 2 2 2 2 3 2 5 2" xfId="10763"/>
    <cellStyle name="常规 13 2 2 6 2" xfId="10764"/>
    <cellStyle name="常规 8 8 4 2" xfId="10765"/>
    <cellStyle name="常规 2 2 2 2 3 2 5 2 2" xfId="10766"/>
    <cellStyle name="常规 17 4 5 5 4" xfId="10767"/>
    <cellStyle name="常规 13 2 2 6 2 2" xfId="10768"/>
    <cellStyle name="常规 18 2 2 2 3 4" xfId="10769"/>
    <cellStyle name="常规 13 2 2 6 2 2 2 2" xfId="10770"/>
    <cellStyle name="常规 9 2 6 3" xfId="10771"/>
    <cellStyle name="常规 16 3 5 3 2 4" xfId="10772"/>
    <cellStyle name="常规 13 2 2 6 2 2 2 2 2" xfId="10773"/>
    <cellStyle name="常规 13 2 2 6 2 2 2 2 3" xfId="10774"/>
    <cellStyle name="常规 2 4 3 3 3 4 2" xfId="10775"/>
    <cellStyle name="常规 13 2 2 6 2 2 2 2 4" xfId="10776"/>
    <cellStyle name="常规 2 4 3 3 3 4 3" xfId="10777"/>
    <cellStyle name="常规 13 2 2 6 2 2 2 3" xfId="10778"/>
    <cellStyle name="常规 2 9 3 2 5 4" xfId="10779"/>
    <cellStyle name="常规 13 4 4 2 3 2 2" xfId="10780"/>
    <cellStyle name="常规 13 2 2 6 2 2 3" xfId="10781"/>
    <cellStyle name="常规 13 2 2 6 2 2 3 2" xfId="10782"/>
    <cellStyle name="常规 13 2 2 6 2 2 3 3" xfId="10783"/>
    <cellStyle name="常规 13 2 2 6 2 2 3 4" xfId="10784"/>
    <cellStyle name="常规 13 4 4 2 3 2 3" xfId="10785"/>
    <cellStyle name="常规 13 2 2 6 2 2 4" xfId="10786"/>
    <cellStyle name="常规 2 5 2 2 5 2 3 2" xfId="10787"/>
    <cellStyle name="常规 13 2 2 6 2 3" xfId="10788"/>
    <cellStyle name="常规 2 2 6 3 2" xfId="10789"/>
    <cellStyle name="常规 8 8 4 3" xfId="10790"/>
    <cellStyle name="常规 2 2 2 2 3 2 5 2 3" xfId="10791"/>
    <cellStyle name="常规 2 5 2 2 5 2 3 2 2 2" xfId="10792"/>
    <cellStyle name="常规 13 2 2 6 2 3 2 2" xfId="10793"/>
    <cellStyle name="常规 2 2 6 3 2 2 2" xfId="10794"/>
    <cellStyle name="常规 2 5 2 2 5 2 3 2 2 3" xfId="10795"/>
    <cellStyle name="常规 13 2 2 6 2 3 2 3" xfId="10796"/>
    <cellStyle name="常规 2 2 6 3 2 2 3" xfId="10797"/>
    <cellStyle name="常规 2 5 2 2 5 2 3 2 2 4" xfId="10798"/>
    <cellStyle name="常规 13 2 2 6 2 3 2 4" xfId="10799"/>
    <cellStyle name="常规 2 2 6 3 2 2 4" xfId="10800"/>
    <cellStyle name="常规 2 5 2 2 5 2 3 3" xfId="10801"/>
    <cellStyle name="常规 13 2 2 6 2 4" xfId="10802"/>
    <cellStyle name="常规 2 2 6 3 3" xfId="10803"/>
    <cellStyle name="常规 2 2 2 2 3 2 5 2 4" xfId="10804"/>
    <cellStyle name="常规 2 5 2 2 5 2 3 3 2" xfId="10805"/>
    <cellStyle name="常规 13 2 2 6 2 4 2" xfId="10806"/>
    <cellStyle name="常规 2 2 6 3 3 2" xfId="10807"/>
    <cellStyle name="常规 2 5 2 2 5 2 3 3 3" xfId="10808"/>
    <cellStyle name="常规 13 2 2 6 2 4 3" xfId="10809"/>
    <cellStyle name="常规 2 2 6 3 3 3" xfId="10810"/>
    <cellStyle name="常规 2 5 2 2 5 2 3 3 4" xfId="10811"/>
    <cellStyle name="常规 13 2 2 6 2 4 4" xfId="10812"/>
    <cellStyle name="常规 2 2 6 3 3 4" xfId="10813"/>
    <cellStyle name="常规 2 5 2 2 5 2 3 4" xfId="10814"/>
    <cellStyle name="常规 13 2 2 6 2 5" xfId="10815"/>
    <cellStyle name="常规 2 2 6 3 4" xfId="10816"/>
    <cellStyle name="常规 15 2 3 3 2 3 2" xfId="10817"/>
    <cellStyle name="常规 8 8 5" xfId="10818"/>
    <cellStyle name="常规 2 2 2 2 3 2 5 3" xfId="10819"/>
    <cellStyle name="常规 13 2 2 6 3" xfId="10820"/>
    <cellStyle name="常规 13 2 2 6 3 2" xfId="10821"/>
    <cellStyle name="常规 2 2 2 7 2 4" xfId="10822"/>
    <cellStyle name="常规 13 2 2 6 3 2 2 2" xfId="10823"/>
    <cellStyle name="常规 2 2 2 7 2 5" xfId="10824"/>
    <cellStyle name="常规 13 2 2 6 3 2 2 3" xfId="10825"/>
    <cellStyle name="常规 2 2 2 7 2 6" xfId="10826"/>
    <cellStyle name="常规 13 2 2 6 3 2 2 4" xfId="10827"/>
    <cellStyle name="常规 2 5 2 2 5 2 4 2" xfId="10828"/>
    <cellStyle name="常规 13 2 2 6 3 3" xfId="10829"/>
    <cellStyle name="常规 2 2 6 4 2" xfId="10830"/>
    <cellStyle name="常规 2 5 2 2 5 2 4 2 4" xfId="10831"/>
    <cellStyle name="常规 13 2 2 6 3 3 4" xfId="10832"/>
    <cellStyle name="常规 2 2 6 4 2 4" xfId="10833"/>
    <cellStyle name="常规 2 5 2 2 5 2 4 3" xfId="10834"/>
    <cellStyle name="常规 13 2 2 6 3 4" xfId="10835"/>
    <cellStyle name="常规 2 2 6 4 3" xfId="10836"/>
    <cellStyle name="常规 13 2 2 6 4" xfId="10837"/>
    <cellStyle name="常规 13 2 2 6 4 2" xfId="10838"/>
    <cellStyle name="常规 2 5 2 2 5 2 5 2" xfId="10839"/>
    <cellStyle name="常规 13 2 2 6 4 3" xfId="10840"/>
    <cellStyle name="常规 2 2 6 5 2" xfId="10841"/>
    <cellStyle name="常规 13 2 2 6 5" xfId="10842"/>
    <cellStyle name="常规 9 3 3 3 3 4" xfId="10843"/>
    <cellStyle name="常规 13 2 2 6 5 2" xfId="10844"/>
    <cellStyle name="常规 13 2 2 6 5 3" xfId="10845"/>
    <cellStyle name="常规 2 2 6 6 2" xfId="10846"/>
    <cellStyle name="常规 13 2 2 6 5 4" xfId="10847"/>
    <cellStyle name="常规 2 2 6 6 3" xfId="10848"/>
    <cellStyle name="常规 2 2 2 8 4 2 2 2" xfId="10849"/>
    <cellStyle name="常规 13 2 2 6 6" xfId="10850"/>
    <cellStyle name="常规 19 3 2 3 2" xfId="10851"/>
    <cellStyle name="常规 18 2 7 2" xfId="10852"/>
    <cellStyle name="常规 3 4 2 3 2 2" xfId="10853"/>
    <cellStyle name="常规 13 3 4 2 2 3 2" xfId="10854"/>
    <cellStyle name="常规 13 2 2 7" xfId="10855"/>
    <cellStyle name="常规 14 2 4 2 2 2 2 4" xfId="10856"/>
    <cellStyle name="常规 2 4 2 4 3 2 2" xfId="10857"/>
    <cellStyle name="常规 2 2 2 2 3 2 6" xfId="10858"/>
    <cellStyle name="常规 13 2 2 7 2" xfId="10859"/>
    <cellStyle name="常规 2 4 2 4 3 2 2 2" xfId="10860"/>
    <cellStyle name="常规 8 9 4" xfId="10861"/>
    <cellStyle name="常规 2 2 2 2 3 2 6 2" xfId="10862"/>
    <cellStyle name="常规 8 9 4 2" xfId="10863"/>
    <cellStyle name="常规 2 2 2 2 3 2 6 2 2" xfId="10864"/>
    <cellStyle name="常规 19 2 4 2 5 4" xfId="10865"/>
    <cellStyle name="常规 13 2 2 7 2 2" xfId="10866"/>
    <cellStyle name="常规 17 8 3 2 2 4" xfId="10867"/>
    <cellStyle name="常规 13 3 3 2 2 2 3 4" xfId="10868"/>
    <cellStyle name="常规 13 2 2 7 2 2 2 2" xfId="10869"/>
    <cellStyle name="常规 13 2 2 7 2 2 2 3" xfId="10870"/>
    <cellStyle name="常规 13 2 2 7 2 2 2 4" xfId="10871"/>
    <cellStyle name="常规 2 5 2 2 5 3 3 2" xfId="10872"/>
    <cellStyle name="常规 13 2 2 7 2 3" xfId="10873"/>
    <cellStyle name="常规 2 2 7 3 2" xfId="10874"/>
    <cellStyle name="常规 8 9 4 3" xfId="10875"/>
    <cellStyle name="常规 2 2 2 2 3 2 6 2 3" xfId="10876"/>
    <cellStyle name="常规 2 5 2 2 5 3 3 2 2" xfId="10877"/>
    <cellStyle name="常规 13 2 2 7 2 3 2" xfId="10878"/>
    <cellStyle name="常规 2 2 7 3 2 2" xfId="10879"/>
    <cellStyle name="常规 2 5 2 2 5 3 3 3" xfId="10880"/>
    <cellStyle name="常规 13 2 2 7 2 4" xfId="10881"/>
    <cellStyle name="常规 2 2 7 3 3" xfId="10882"/>
    <cellStyle name="常规 2 2 2 2 3 2 6 2 4" xfId="10883"/>
    <cellStyle name="常规 13 2 2 7 3" xfId="10884"/>
    <cellStyle name="常规 2 4 2 4 3 2 2 3" xfId="10885"/>
    <cellStyle name="常规 8 9 5" xfId="10886"/>
    <cellStyle name="常规 2 2 2 2 3 2 6 3" xfId="10887"/>
    <cellStyle name="常规 13 2 2 7 3 2" xfId="10888"/>
    <cellStyle name="常规 17 8 3 2 3 4" xfId="10889"/>
    <cellStyle name="常规 2 5 2 2 5 3 4 2" xfId="10890"/>
    <cellStyle name="常规 13 2 2 7 3 3" xfId="10891"/>
    <cellStyle name="常规 2 2 7 4 2" xfId="10892"/>
    <cellStyle name="常规 13 2 2 7 4" xfId="10893"/>
    <cellStyle name="常规 2 4 2 4 3 2 2 4" xfId="10894"/>
    <cellStyle name="常规 9 3 3 4 2 4" xfId="10895"/>
    <cellStyle name="常规 13 2 2 7 4 2" xfId="10896"/>
    <cellStyle name="常规 13 2 2 7 4 3" xfId="10897"/>
    <cellStyle name="常规 2 2 7 5 2" xfId="10898"/>
    <cellStyle name="常规 13 2 2 7 4 4" xfId="10899"/>
    <cellStyle name="常规 2 2 7 5 3" xfId="10900"/>
    <cellStyle name="常规 13 2 2 7 5" xfId="10901"/>
    <cellStyle name="常规 13 2 2 8" xfId="10902"/>
    <cellStyle name="常规 2 4 2 4 3 2 3" xfId="10903"/>
    <cellStyle name="常规 2 2 2 2 3 2 7" xfId="10904"/>
    <cellStyle name="常规 2 2 2 2 3 2 7 2" xfId="10905"/>
    <cellStyle name="常规 13 2 2 8 2" xfId="10906"/>
    <cellStyle name="常规 13 2 2 8 2 2" xfId="10907"/>
    <cellStyle name="常规 13 2 2 8 2 2 2" xfId="10908"/>
    <cellStyle name="常规 18 4 2 2 3 4" xfId="10909"/>
    <cellStyle name="常规 13 2 2 8 2 2 2 2" xfId="10910"/>
    <cellStyle name="常规 13 2 2 8 2 2 2 3" xfId="10911"/>
    <cellStyle name="常规 13 2 2 8 2 2 2 4" xfId="10912"/>
    <cellStyle name="常规 2 5 2 2 5 4 3 2" xfId="10913"/>
    <cellStyle name="常规 13 2 2 8 2 3" xfId="10914"/>
    <cellStyle name="常规 2 2 8 3 2" xfId="10915"/>
    <cellStyle name="常规 2 4 2 4 2 5" xfId="10916"/>
    <cellStyle name="常规 13 2 2 8 2 3 2" xfId="10917"/>
    <cellStyle name="常规 2 2 8 3 2 2" xfId="10918"/>
    <cellStyle name="常规 2 4 2 4 2 6" xfId="10919"/>
    <cellStyle name="常规 13 2 2 8 2 3 3" xfId="10920"/>
    <cellStyle name="常规 2 2 8 3 2 3" xfId="10921"/>
    <cellStyle name="常规 13 2 2 8 2 3 4" xfId="10922"/>
    <cellStyle name="常规 2 2 8 3 2 4" xfId="10923"/>
    <cellStyle name="常规 2 5 2 2 5 4 3 3" xfId="10924"/>
    <cellStyle name="常规 13 2 2 8 2 4" xfId="10925"/>
    <cellStyle name="常规 2 2 8 3 3" xfId="10926"/>
    <cellStyle name="常规 6 2 3 3 3 2 2 2" xfId="10927"/>
    <cellStyle name="常规 2 2 2 2 3 2 7 3" xfId="10928"/>
    <cellStyle name="常规 13 2 2 8 3" xfId="10929"/>
    <cellStyle name="常规 13 2 2 8 3 2" xfId="10930"/>
    <cellStyle name="常规 17 8 3 3 3 4" xfId="10931"/>
    <cellStyle name="常规 13 2 2 8 3 2 2" xfId="10932"/>
    <cellStyle name="常规 13 2 2 8 3 2 3" xfId="10933"/>
    <cellStyle name="常规 13 2 2 8 3 2 4" xfId="10934"/>
    <cellStyle name="常规 13 2 2 8 3 3" xfId="10935"/>
    <cellStyle name="常规 2 2 8 4 2" xfId="10936"/>
    <cellStyle name="常规 6 2 3 3 3 2 2 3" xfId="10937"/>
    <cellStyle name="常规 2 2 2 2 3 2 7 4" xfId="10938"/>
    <cellStyle name="常规 13 2 2 8 4" xfId="10939"/>
    <cellStyle name="常规 16 2 10 2" xfId="10940"/>
    <cellStyle name="常规 9 3 3 5 2 4" xfId="10941"/>
    <cellStyle name="常规 13 2 2 8 4 2" xfId="10942"/>
    <cellStyle name="常规 16 2 10 2 2" xfId="10943"/>
    <cellStyle name="常规 13 2 2 8 4 3" xfId="10944"/>
    <cellStyle name="常规 16 2 10 2 3" xfId="10945"/>
    <cellStyle name="常规 2 2 8 5 2" xfId="10946"/>
    <cellStyle name="常规 13 2 2 8 4 4" xfId="10947"/>
    <cellStyle name="常规 16 2 10 2 4" xfId="10948"/>
    <cellStyle name="常规 2 2 8 5 3" xfId="10949"/>
    <cellStyle name="常规 13 2 2 8 5" xfId="10950"/>
    <cellStyle name="常规 16 2 10 3" xfId="10951"/>
    <cellStyle name="常规 6 2 3 3 3 2 2 4" xfId="10952"/>
    <cellStyle name="常规 15 2 2 3 2 2 2 2" xfId="10953"/>
    <cellStyle name="常规 2 2 2 2 3 2 8" xfId="10954"/>
    <cellStyle name="常规 13 2 2 9" xfId="10955"/>
    <cellStyle name="常规 2 3 6 5 3 4" xfId="10956"/>
    <cellStyle name="常规 13 2 2 9 2" xfId="10957"/>
    <cellStyle name="常规 13 2 2 9 2 2" xfId="10958"/>
    <cellStyle name="常规 13 2 2 9 2 2 2" xfId="10959"/>
    <cellStyle name="常规 13 2 2 9 2 2 3" xfId="10960"/>
    <cellStyle name="常规 2 3 15 2" xfId="10961"/>
    <cellStyle name="常规 2 3 20 2" xfId="10962"/>
    <cellStyle name="常规 13 2 2 9 2 2 4" xfId="10963"/>
    <cellStyle name="常规 13 2 2 9 3" xfId="10964"/>
    <cellStyle name="常规 13 2 2 9 3 2" xfId="10965"/>
    <cellStyle name="常规 13 2 2 9 4" xfId="10966"/>
    <cellStyle name="常规 16 2 11 2" xfId="10967"/>
    <cellStyle name="常规 13 2 3" xfId="10968"/>
    <cellStyle name="常规 13 2 3 10" xfId="10969"/>
    <cellStyle name="常规 6 2 7 3 3 2" xfId="10970"/>
    <cellStyle name="常规 17 3 2 3 2 2 3 4" xfId="10971"/>
    <cellStyle name="常规 13 2 3 2" xfId="10972"/>
    <cellStyle name="常规 13 2 3 2 2" xfId="10973"/>
    <cellStyle name="常规 6 12 2 4" xfId="10974"/>
    <cellStyle name="常规 3 2 4 2 4 4" xfId="10975"/>
    <cellStyle name="常规 13 2 3 2 2 2" xfId="10976"/>
    <cellStyle name="常规 2 3 2 2 4 2 2 4" xfId="10977"/>
    <cellStyle name="常规 13 2 3 2 2 2 2" xfId="10978"/>
    <cellStyle name="常规 9 4 4 2 2 2" xfId="10979"/>
    <cellStyle name="常规 2 2 2 2 3 6 2 4" xfId="10980"/>
    <cellStyle name="常规 4 2 4 2 3 2 2 4" xfId="10981"/>
    <cellStyle name="常规 13 2 3 2 2 2 2 2" xfId="10982"/>
    <cellStyle name="常规 13 2 6 3 4" xfId="10983"/>
    <cellStyle name="常规 13 2 3 2 2 2 2 2 2" xfId="10984"/>
    <cellStyle name="常规 13 2 6 3 4 2" xfId="10985"/>
    <cellStyle name="常规 13 2 3 2 2 2 2 2 2 2" xfId="10986"/>
    <cellStyle name="常规 13 2 6 3 4 2 2" xfId="10987"/>
    <cellStyle name="常规 2 3 9 2 2 2 4 2 2" xfId="10988"/>
    <cellStyle name="常规 13 2 3 2 2 2 2 2 2 3" xfId="10989"/>
    <cellStyle name="常规 13 2 6 3 4 2 3" xfId="10990"/>
    <cellStyle name="常规 2 3 9 2 2 2 4 2 3" xfId="10991"/>
    <cellStyle name="常规 13 2 3 2 2 2 2 2 2 4" xfId="10992"/>
    <cellStyle name="常规 13 2 6 3 4 2 4" xfId="10993"/>
    <cellStyle name="常规 2 6 3 5 2" xfId="10994"/>
    <cellStyle name="常规 13 2 3 2 2 2 2 2 3" xfId="10995"/>
    <cellStyle name="常规 13 2 6 3 4 3" xfId="10996"/>
    <cellStyle name="常规 13 2 3 2 2 2 2 3" xfId="10997"/>
    <cellStyle name="常规 13 2 6 3 5" xfId="10998"/>
    <cellStyle name="常规 13 2 3 2 2 2 2 3 2" xfId="10999"/>
    <cellStyle name="常规 13 2 6 3 5 2" xfId="11000"/>
    <cellStyle name="常规 2 6 3 6 2" xfId="11001"/>
    <cellStyle name="常规 13 2 3 2 2 2 2 3 3" xfId="11002"/>
    <cellStyle name="常规 13 2 6 3 5 3" xfId="11003"/>
    <cellStyle name="常规 9 2 3 3 3 2 2 4" xfId="11004"/>
    <cellStyle name="常规 18 2 2 3 2 2 2 2" xfId="11005"/>
    <cellStyle name="常规 2 2 3 2 2 2 5 2" xfId="11006"/>
    <cellStyle name="常规 2 6 3 6 3" xfId="11007"/>
    <cellStyle name="常规 13 2 3 2 2 2 2 3 4" xfId="11008"/>
    <cellStyle name="常规 13 2 6 3 5 4" xfId="11009"/>
    <cellStyle name="常规 18 6 4 2" xfId="11010"/>
    <cellStyle name="常规 13 2 3 2 2 2 2 4" xfId="11011"/>
    <cellStyle name="常规 13 2 6 3 6" xfId="11012"/>
    <cellStyle name="常规 13 2 3 2 2 2 3" xfId="11013"/>
    <cellStyle name="常规 13 2 3 2 2 2 4" xfId="11014"/>
    <cellStyle name="常规 13 2 3 2 2 2 4 2" xfId="11015"/>
    <cellStyle name="常规 13 2 6 5 4" xfId="11016"/>
    <cellStyle name="常规 13 2 3 2 2 2 4 3" xfId="11017"/>
    <cellStyle name="常规 19 4 3 2 2 2" xfId="11018"/>
    <cellStyle name="常规 13 2 3 2 2 2 4 4" xfId="11019"/>
    <cellStyle name="常规 13 2 3 2 2 2 5" xfId="11020"/>
    <cellStyle name="常规 13 2 3 2 2 3" xfId="11021"/>
    <cellStyle name="常规 2 3 2 3 2" xfId="11022"/>
    <cellStyle name="常规 13 2 3 2 2 3 2" xfId="11023"/>
    <cellStyle name="常规 2 3 2 3 2 2" xfId="11024"/>
    <cellStyle name="常规 13 2 3 2 2 3 2 2" xfId="11025"/>
    <cellStyle name="常规 13 2 7 3 4" xfId="11026"/>
    <cellStyle name="常规 2 3 2 3 2 2 2" xfId="11027"/>
    <cellStyle name="常规 2 2 2 2 3 7 2 4" xfId="11028"/>
    <cellStyle name="常规 13 2 3 2 2 3 2 2 2" xfId="11029"/>
    <cellStyle name="常规 13 2 7 3 4 2" xfId="11030"/>
    <cellStyle name="常规 2 3 2 3 2 2 2 2" xfId="11031"/>
    <cellStyle name="常规 2 7 3 5 2" xfId="11032"/>
    <cellStyle name="常规 13 2 3 2 2 3 2 2 3" xfId="11033"/>
    <cellStyle name="常规 13 2 7 3 4 3" xfId="11034"/>
    <cellStyle name="常规 2 3 2 3 2 2 2 3" xfId="11035"/>
    <cellStyle name="常规 2 7 3 5 3" xfId="11036"/>
    <cellStyle name="常规 13 2 3 2 2 3 2 2 4" xfId="11037"/>
    <cellStyle name="常规 13 2 7 3 4 4" xfId="11038"/>
    <cellStyle name="常规 2 3 2 3 2 2 2 4" xfId="11039"/>
    <cellStyle name="常规 2 2 3 2 3 2 4 2" xfId="11040"/>
    <cellStyle name="常规 13 2 3 2 2 3 2 3" xfId="11041"/>
    <cellStyle name="常规 13 2 7 3 5" xfId="11042"/>
    <cellStyle name="常规 2 3 2 3 2 2 3" xfId="11043"/>
    <cellStyle name="常规 13 2 3 2 2 3 3" xfId="11044"/>
    <cellStyle name="常规 2 3 2 3 2 3" xfId="11045"/>
    <cellStyle name="常规 13 2 3 2 2 3 3 2" xfId="11046"/>
    <cellStyle name="常规 13 2 7 4 4" xfId="11047"/>
    <cellStyle name="常规 2 3 2 3 2 3 2" xfId="11048"/>
    <cellStyle name="常规 2 3 2 2 8" xfId="11049"/>
    <cellStyle name="常规 13 2 3 2 2 3 3 3" xfId="11050"/>
    <cellStyle name="常规 2 3 2 3 2 3 3" xfId="11051"/>
    <cellStyle name="常规 2 3 2 2 9" xfId="11052"/>
    <cellStyle name="常规 13 2 3 2 2 3 3 4" xfId="11053"/>
    <cellStyle name="常规 2 3 2 3 2 3 4" xfId="11054"/>
    <cellStyle name="常规 13 2 3 2 2 3 4" xfId="11055"/>
    <cellStyle name="常规 2 3 2 3 2 4" xfId="11056"/>
    <cellStyle name="常规 2 4 3 3 5 2 2" xfId="11057"/>
    <cellStyle name="常规 13 2 3 2 2 4" xfId="11058"/>
    <cellStyle name="常规 2 3 2 3 3" xfId="11059"/>
    <cellStyle name="常规 13 2 3 2 2 4 2" xfId="11060"/>
    <cellStyle name="常规 2 3 2 3 3 2" xfId="11061"/>
    <cellStyle name="常规 2 3 2 2 4 2 4 4" xfId="11062"/>
    <cellStyle name="常规 17 9 4 2 4" xfId="11063"/>
    <cellStyle name="常规 13 2 3 2 2 4 2 2" xfId="11064"/>
    <cellStyle name="常规 13 2 8 3 4" xfId="11065"/>
    <cellStyle name="常规 2 3 2 3 3 2 2" xfId="11066"/>
    <cellStyle name="常规 13 2 3 2 2 4 2 3" xfId="11067"/>
    <cellStyle name="常规 2 3 2 3 3 2 3" xfId="11068"/>
    <cellStyle name="常规 13 2 3 2 2 4 2 4" xfId="11069"/>
    <cellStyle name="常规 2 3 2 3 3 2 4" xfId="11070"/>
    <cellStyle name="常规 18 8 4 2" xfId="11071"/>
    <cellStyle name="常规 13 2 3 2 2 4 3" xfId="11072"/>
    <cellStyle name="常规 2 3 2 3 3 3" xfId="11073"/>
    <cellStyle name="常规 7 4 2 3 4 2" xfId="11074"/>
    <cellStyle name="常规 2 4 3 3 5 2 3" xfId="11075"/>
    <cellStyle name="常规 13 2 3 2 2 5" xfId="11076"/>
    <cellStyle name="常规 2 3 2 3 4" xfId="11077"/>
    <cellStyle name="常规 13 2 3 2 2 5 2" xfId="11078"/>
    <cellStyle name="常规 2 3 2 3 4 2" xfId="11079"/>
    <cellStyle name="常规 17 9 4 3 4" xfId="11080"/>
    <cellStyle name="常规 13 2 3 2 2 5 3" xfId="11081"/>
    <cellStyle name="常规 2 3 2 3 4 3" xfId="11082"/>
    <cellStyle name="常规 13 2 3 2 2 5 4" xfId="11083"/>
    <cellStyle name="常规 2 3 2 3 4 4" xfId="11084"/>
    <cellStyle name="常规 7 4 2 3 4 3" xfId="11085"/>
    <cellStyle name="常规 2 4 3 3 5 2 4" xfId="11086"/>
    <cellStyle name="常规 13 2 3 2 2 6" xfId="11087"/>
    <cellStyle name="常规 2 3 2 3 5" xfId="11088"/>
    <cellStyle name="常规 16 4 2 4 3 3 2 2" xfId="11089"/>
    <cellStyle name="常规 15 2 5 2 2 2" xfId="11090"/>
    <cellStyle name="常规 13 2 3 2 3" xfId="11091"/>
    <cellStyle name="常规 13 2 3 2 3 2 2" xfId="11092"/>
    <cellStyle name="常规 9 4 5 2 2 2" xfId="11093"/>
    <cellStyle name="常规 2 2 2 2 4 6 2 4" xfId="11094"/>
    <cellStyle name="常规 13 2 3 2 3 2 2 2" xfId="11095"/>
    <cellStyle name="常规 13 3 6 3 4" xfId="11096"/>
    <cellStyle name="常规 13 2 3 2 3 2 2 2 2" xfId="11097"/>
    <cellStyle name="常规 13 2 3 2 3 2 2 2 3" xfId="11098"/>
    <cellStyle name="常规 2 2 3 3 2 2 4 2" xfId="11099"/>
    <cellStyle name="常规 13 2 3 2 3 2 2 2 4" xfId="11100"/>
    <cellStyle name="常规 13 2 3 2 3 2 2 3" xfId="11101"/>
    <cellStyle name="常规 13 2 3 2 3 2 3" xfId="11102"/>
    <cellStyle name="常规 13 2 3 2 3 2 3 2" xfId="11103"/>
    <cellStyle name="常规 13 2 3 2 3 2 3 3" xfId="11104"/>
    <cellStyle name="常规 19 6 5 2" xfId="11105"/>
    <cellStyle name="常规 13 2 3 2 3 2 3 4" xfId="11106"/>
    <cellStyle name="常规 13 2 3 2 3 2 4" xfId="11107"/>
    <cellStyle name="常规 13 2 3 2 3 3" xfId="11108"/>
    <cellStyle name="常规 2 3 2 4 2" xfId="11109"/>
    <cellStyle name="常规 13 2 3 2 3 3 2" xfId="11110"/>
    <cellStyle name="常规 2 3 2 4 2 2" xfId="11111"/>
    <cellStyle name="常规 2 3 2 2 4 3 3 4" xfId="11112"/>
    <cellStyle name="常规 13 2 3 2 3 3 2 2" xfId="11113"/>
    <cellStyle name="常规 2 3 2 4 2 2 2" xfId="11114"/>
    <cellStyle name="常规 13 2 3 2 3 3 2 3" xfId="11115"/>
    <cellStyle name="常规 2 3 2 4 2 2 3" xfId="11116"/>
    <cellStyle name="常规 13 2 3 2 3 3 2 4" xfId="11117"/>
    <cellStyle name="常规 2 3 2 4 2 2 4" xfId="11118"/>
    <cellStyle name="常规 13 2 3 2 3 3 3" xfId="11119"/>
    <cellStyle name="常规 2 3 2 4 2 3" xfId="11120"/>
    <cellStyle name="常规 3 8 5 2 2 2" xfId="11121"/>
    <cellStyle name="常规 13 2 3 2 3 4" xfId="11122"/>
    <cellStyle name="常规 2 3 2 4 3" xfId="11123"/>
    <cellStyle name="常规 13 2 3 2 3 4 2" xfId="11124"/>
    <cellStyle name="常规 2 3 2 4 3 2" xfId="11125"/>
    <cellStyle name="常规 13 2 3 2 3 4 3" xfId="11126"/>
    <cellStyle name="常规 2 3 2 4 3 3" xfId="11127"/>
    <cellStyle name="常规 13 2 3 2 3 4 4" xfId="11128"/>
    <cellStyle name="常规 2 3 2 4 3 4" xfId="11129"/>
    <cellStyle name="常规 3 8 5 2 2 3" xfId="11130"/>
    <cellStyle name="常规 13 2 3 2 3 5" xfId="11131"/>
    <cellStyle name="常规 2 3 2 4 4" xfId="11132"/>
    <cellStyle name="常规 13 2 3 2 4" xfId="11133"/>
    <cellStyle name="常规 13 2 3 2 4 2" xfId="11134"/>
    <cellStyle name="常规 2 3 2 2 4 4 2 4" xfId="11135"/>
    <cellStyle name="常规 13 2 3 2 4 2 2" xfId="11136"/>
    <cellStyle name="常规 2 2 2 2 5 6 2 4" xfId="11137"/>
    <cellStyle name="常规 13 2 3 2 4 2 2 2" xfId="11138"/>
    <cellStyle name="常规 13 4 6 3 4" xfId="11139"/>
    <cellStyle name="常规 13 2 3 2 4 2 2 3" xfId="11140"/>
    <cellStyle name="常规 13 2 3 2 4 2 2 4" xfId="11141"/>
    <cellStyle name="常规 13 2 3 2 4 2 3" xfId="11142"/>
    <cellStyle name="常规 13 2 3 2 4 3" xfId="11143"/>
    <cellStyle name="常规 2 3 2 5 2" xfId="11144"/>
    <cellStyle name="常规 13 2 3 2 4 3 2" xfId="11145"/>
    <cellStyle name="常规 2 3 2 5 2 2" xfId="11146"/>
    <cellStyle name="常规 13 2 3 2 4 3 3" xfId="11147"/>
    <cellStyle name="常规 2 3 2 5 2 3" xfId="11148"/>
    <cellStyle name="常规 13 2 3 2 4 3 4" xfId="11149"/>
    <cellStyle name="常规 2 3 2 5 2 4" xfId="11150"/>
    <cellStyle name="常规 13 2 3 2 4 4" xfId="11151"/>
    <cellStyle name="常规 2 3 2 5 3" xfId="11152"/>
    <cellStyle name="常规 13 2 3 2 5 2 2" xfId="11153"/>
    <cellStyle name="常规 13 2 3 2 5 2 3" xfId="11154"/>
    <cellStyle name="常规 13 2 3 2 5 2 4" xfId="11155"/>
    <cellStyle name="常规 2 3 3 2 4 3 2 4" xfId="11156"/>
    <cellStyle name="常规 23 3 3 2 2" xfId="11157"/>
    <cellStyle name="常规 18 3 3 2 2" xfId="11158"/>
    <cellStyle name="常规 9 4 8 2" xfId="11159"/>
    <cellStyle name="常规 13 3 3 2 3 2 2" xfId="11160"/>
    <cellStyle name="常规 6 12 6 4" xfId="11161"/>
    <cellStyle name="常规 13 2 3 2 6 2" xfId="11162"/>
    <cellStyle name="常规 13 2 3 2 6 3" xfId="11163"/>
    <cellStyle name="常规 2 3 2 7 2" xfId="11164"/>
    <cellStyle name="常规 23 3 3 2 3" xfId="11165"/>
    <cellStyle name="常规 18 3 3 2 3" xfId="11166"/>
    <cellStyle name="常规 9 4 8 3" xfId="11167"/>
    <cellStyle name="常规 13 3 3 2 3 2 3" xfId="11168"/>
    <cellStyle name="常规 13 2 3 2 6 4" xfId="11169"/>
    <cellStyle name="常规 2 3 2 7 3" xfId="11170"/>
    <cellStyle name="常规 23 3 3 2 4" xfId="11171"/>
    <cellStyle name="常规 18 3 3 2 4" xfId="11172"/>
    <cellStyle name="常规 23 3 3 3" xfId="11173"/>
    <cellStyle name="常规 18 3 3 3" xfId="11174"/>
    <cellStyle name="常规 13 2 3 2 7" xfId="11175"/>
    <cellStyle name="常规 16 8 2 2 2 3 2" xfId="11176"/>
    <cellStyle name="常规 9 4 9" xfId="11177"/>
    <cellStyle name="常规 3 3 2 4 2" xfId="11178"/>
    <cellStyle name="常规 13 3 3 2 3 3" xfId="11179"/>
    <cellStyle name="常规 2 2 2 2 3 3 2" xfId="11180"/>
    <cellStyle name="常规 13 2 3 3" xfId="11181"/>
    <cellStyle name="常规 9 5 4" xfId="11182"/>
    <cellStyle name="常规 2 2 2 2 3 3 2 2" xfId="11183"/>
    <cellStyle name="常规 13 2 3 3 2" xfId="11184"/>
    <cellStyle name="常规 9 5 4 2" xfId="11185"/>
    <cellStyle name="常规 2 2 2 2 3 3 2 2 2" xfId="11186"/>
    <cellStyle name="常规 17 5 2 5 4" xfId="11187"/>
    <cellStyle name="常规 6 13 2 4" xfId="11188"/>
    <cellStyle name="常规 13 2 3 3 2 2" xfId="11189"/>
    <cellStyle name="常规 2 3 2 2 5 2 2 4" xfId="11190"/>
    <cellStyle name="常规 13 2 3 3 2 2 2" xfId="11191"/>
    <cellStyle name="常规 2 3 3 2 2 2 2 3 2 3" xfId="11192"/>
    <cellStyle name="常规 9 5 4 2 2 2" xfId="11193"/>
    <cellStyle name="常规 2 2 2 3 3 6 2 4" xfId="11194"/>
    <cellStyle name="常规 4 2 4 3 3 2 2 4" xfId="11195"/>
    <cellStyle name="常规 13 2 3 3 2 2 2 2" xfId="11196"/>
    <cellStyle name="常规 14 2 6 3 4" xfId="11197"/>
    <cellStyle name="常规 6 2 15" xfId="11198"/>
    <cellStyle name="常规 4 2 7 3 6 4" xfId="11199"/>
    <cellStyle name="常规 13 2 3 3 2 2 2 2 2" xfId="11200"/>
    <cellStyle name="常规 16 4 2 4 4 2" xfId="11201"/>
    <cellStyle name="常规 6 2 16" xfId="11202"/>
    <cellStyle name="常规 13 2 3 3 2 2 2 2 3" xfId="11203"/>
    <cellStyle name="常规 16 4 2 4 4 3" xfId="11204"/>
    <cellStyle name="常规 15 2 6 2" xfId="11205"/>
    <cellStyle name="常规 6 2 17" xfId="11206"/>
    <cellStyle name="常规 13 2 3 3 2 2 2 2 4" xfId="11207"/>
    <cellStyle name="常规 13 2 3 3 2 2 3" xfId="11208"/>
    <cellStyle name="常规 13 2 3 3 2 2 3 2" xfId="11209"/>
    <cellStyle name="常规 13 2 3 3 2 2 3 3" xfId="11210"/>
    <cellStyle name="常规 13 2 3 3 2 2 3 4" xfId="11211"/>
    <cellStyle name="常规 13 2 3 3 2 2 4" xfId="11212"/>
    <cellStyle name="常规 13 2 3 3 2 3" xfId="11213"/>
    <cellStyle name="常规 2 3 3 3 2" xfId="11214"/>
    <cellStyle name="常规 9 5 4 3" xfId="11215"/>
    <cellStyle name="常规 2 2 2 2 3 3 2 2 3" xfId="11216"/>
    <cellStyle name="常规 13 2 3 3 2 3 2" xfId="11217"/>
    <cellStyle name="常规 2 3 3 3 2 2" xfId="11218"/>
    <cellStyle name="常规 13 2 3 3 2 3 2 2" xfId="11219"/>
    <cellStyle name="常规 2 3 3 3 2 2 2" xfId="11220"/>
    <cellStyle name="常规 13 2 3 3 2 3 2 3" xfId="11221"/>
    <cellStyle name="常规 2 3 3 3 2 2 3" xfId="11222"/>
    <cellStyle name="常规 13 2 3 3 2 3 2 4" xfId="11223"/>
    <cellStyle name="常规 2 3 3 3 2 2 4" xfId="11224"/>
    <cellStyle name="常规 13 2 3 3 2 3 3" xfId="11225"/>
    <cellStyle name="常规 2 3 3 3 2 3" xfId="11226"/>
    <cellStyle name="常规 2 4 3 3 6 2 2" xfId="11227"/>
    <cellStyle name="常规 13 2 3 3 2 4" xfId="11228"/>
    <cellStyle name="常规 2 3 3 3 3" xfId="11229"/>
    <cellStyle name="常规 9 5 4 4" xfId="11230"/>
    <cellStyle name="常规 2 2 2 2 3 3 2 2 4" xfId="11231"/>
    <cellStyle name="常规 13 2 3 3 2 4 2" xfId="11232"/>
    <cellStyle name="常规 2 3 3 3 3 2" xfId="11233"/>
    <cellStyle name="常规 2 3 2 2 5 2 4 4" xfId="11234"/>
    <cellStyle name="常规 13 2 3 3 2 4 3" xfId="11235"/>
    <cellStyle name="常规 2 3 3 3 3 3" xfId="11236"/>
    <cellStyle name="常规 13 2 3 3 2 4 4" xfId="11237"/>
    <cellStyle name="常规 2 3 3 3 3 4" xfId="11238"/>
    <cellStyle name="常规 2 4 3 3 6 2 3" xfId="11239"/>
    <cellStyle name="常规 13 2 3 3 2 5" xfId="11240"/>
    <cellStyle name="常规 2 3 3 3 4" xfId="11241"/>
    <cellStyle name="常规 9 5 5" xfId="11242"/>
    <cellStyle name="常规 2 2 2 2 3 3 2 3" xfId="11243"/>
    <cellStyle name="常规 13 2 3 3 3" xfId="11244"/>
    <cellStyle name="常规 6 13 3 4" xfId="11245"/>
    <cellStyle name="常规 13 2 3 3 3 2" xfId="11246"/>
    <cellStyle name="常规 13 2 3 3 3 2 2" xfId="11247"/>
    <cellStyle name="常规 13 2 3 3 3 2 2 2" xfId="11248"/>
    <cellStyle name="常规 13 2 3 3 3 2 3" xfId="11249"/>
    <cellStyle name="常规 13 2 3 3 3 3" xfId="11250"/>
    <cellStyle name="常规 2 3 3 4 2" xfId="11251"/>
    <cellStyle name="常规 13 2 3 3 3 3 2" xfId="11252"/>
    <cellStyle name="常规 2 3 3 4 2 2" xfId="11253"/>
    <cellStyle name="常规 2 3 2 2 5 3 3 4" xfId="11254"/>
    <cellStyle name="常规 13 2 3 3 3 3 3" xfId="11255"/>
    <cellStyle name="常规 2 3 3 4 2 3" xfId="11256"/>
    <cellStyle name="常规 13 2 3 3 3 3 4" xfId="11257"/>
    <cellStyle name="常规 2 3 3 4 2 4" xfId="11258"/>
    <cellStyle name="常规 13 2 3 3 3 4" xfId="11259"/>
    <cellStyle name="常规 2 3 3 4 3" xfId="11260"/>
    <cellStyle name="常规 13 2 3 3 4" xfId="11261"/>
    <cellStyle name="常规 13 9 2 2 2 2 2 3" xfId="11262"/>
    <cellStyle name="常规 3 2 4 3 6 4" xfId="11263"/>
    <cellStyle name="常规 13 2 3 3 4 2" xfId="11264"/>
    <cellStyle name="常规 2 3 2 2 5 4 2 4" xfId="11265"/>
    <cellStyle name="常规 13 2 3 3 4 2 2" xfId="11266"/>
    <cellStyle name="常规 13 2 3 3 4 2 3" xfId="11267"/>
    <cellStyle name="常规 13 2 3 3 4 2 4" xfId="11268"/>
    <cellStyle name="常规 13 2 3 3 4 3" xfId="11269"/>
    <cellStyle name="常规 2 3 3 5 2" xfId="11270"/>
    <cellStyle name="常规 13 9 2 2 2 2 2 4" xfId="11271"/>
    <cellStyle name="常规 13 2 3 3 5 2" xfId="11272"/>
    <cellStyle name="常规 13 2 3 3 5 3" xfId="11273"/>
    <cellStyle name="常规 2 3 3 6 2" xfId="11274"/>
    <cellStyle name="常规 13 2 3 3 5 4" xfId="11275"/>
    <cellStyle name="常规 2 3 3 6 3" xfId="11276"/>
    <cellStyle name="常规 2 2 2 2 3 3 3" xfId="11277"/>
    <cellStyle name="常规 13 2 3 4" xfId="11278"/>
    <cellStyle name="常规 9 6 4" xfId="11279"/>
    <cellStyle name="常规 2 2 2 2 3 3 3 2" xfId="11280"/>
    <cellStyle name="常规 13 2 3 4 2" xfId="11281"/>
    <cellStyle name="常规 9 6 4 2" xfId="11282"/>
    <cellStyle name="常规 2 2 2 2 3 3 3 2 2" xfId="11283"/>
    <cellStyle name="常规 17 5 3 5 4" xfId="11284"/>
    <cellStyle name="常规 3 2 4 4 4 4" xfId="11285"/>
    <cellStyle name="常规 13 2 3 4 2 2" xfId="11286"/>
    <cellStyle name="常规 13 2 3 4 2 2 2" xfId="11287"/>
    <cellStyle name="常规 2 3 4 4 2 3 2 3" xfId="11288"/>
    <cellStyle name="常规 2 3 2 2 6 2 2 4" xfId="11289"/>
    <cellStyle name="常规 13 2 3 4 2 2 2 2" xfId="11290"/>
    <cellStyle name="常规 15 2 6 3 4" xfId="11291"/>
    <cellStyle name="常规 2 4 3 5 5" xfId="11292"/>
    <cellStyle name="常规 5 2 7 3 6 4" xfId="11293"/>
    <cellStyle name="常规 13 2 3 4 2 2 2 2 2" xfId="11294"/>
    <cellStyle name="常规 8 5 3 2 2" xfId="11295"/>
    <cellStyle name="常规 2 4 3 5 6" xfId="11296"/>
    <cellStyle name="常规 3 2 3 3 3 4 2" xfId="11297"/>
    <cellStyle name="常规 13 2 3 4 2 2 2 2 3" xfId="11298"/>
    <cellStyle name="常规 3 2 3 3 3 4 3" xfId="11299"/>
    <cellStyle name="常规 13 2 3 4 2 2 2 2 4" xfId="11300"/>
    <cellStyle name="常规 9 6 4 2 2 3" xfId="11301"/>
    <cellStyle name="常规 13 8 5 3 2" xfId="11302"/>
    <cellStyle name="常规 13 2 3 4 2 2 2 3" xfId="11303"/>
    <cellStyle name="常规 13 2 3 4 2 2 3" xfId="11304"/>
    <cellStyle name="常规 2 3 4 4 2 3 2 4" xfId="11305"/>
    <cellStyle name="常规 2 3 5 3 3 2 2 2 4" xfId="11306"/>
    <cellStyle name="常规 13 2 3 4 2 2 3 2" xfId="11307"/>
    <cellStyle name="常规 13 2 3 4 2 2 3 3" xfId="11308"/>
    <cellStyle name="常规 13 2 3 4 2 2 3 4" xfId="11309"/>
    <cellStyle name="常规 13 2 3 4 2 2 4" xfId="11310"/>
    <cellStyle name="常规 13 2 3 4 2 3" xfId="11311"/>
    <cellStyle name="常规 2 3 4 3 2" xfId="11312"/>
    <cellStyle name="常规 9 6 4 3" xfId="11313"/>
    <cellStyle name="常规 2 2 2 2 3 3 3 2 3" xfId="11314"/>
    <cellStyle name="常规 13 2 3 4 2 3 2" xfId="11315"/>
    <cellStyle name="常规 2 3 4 3 2 2" xfId="11316"/>
    <cellStyle name="常规 13 2 3 4 2 3 2 2" xfId="11317"/>
    <cellStyle name="常规 2 3 4 3 2 2 2" xfId="11318"/>
    <cellStyle name="常规 13 2 3 4 2 3 2 3" xfId="11319"/>
    <cellStyle name="常规 2 3 4 3 2 2 3" xfId="11320"/>
    <cellStyle name="常规 17 2 2 3 2 4 2" xfId="11321"/>
    <cellStyle name="常规 13 2 3 4 2 3 2 4" xfId="11322"/>
    <cellStyle name="常规 2 3 4 3 2 2 4" xfId="11323"/>
    <cellStyle name="常规 17 2 2 3 2 4 3" xfId="11324"/>
    <cellStyle name="常规 13 2 3 4 2 3 3" xfId="11325"/>
    <cellStyle name="常规 2 3 4 3 2 3" xfId="11326"/>
    <cellStyle name="常规 13 2 3 4 2 4" xfId="11327"/>
    <cellStyle name="常规 2 3 4 3 3" xfId="11328"/>
    <cellStyle name="常规 9 6 4 4" xfId="11329"/>
    <cellStyle name="常规 2 2 2 2 3 3 3 2 4" xfId="11330"/>
    <cellStyle name="常规 13 2 3 4 2 4 2" xfId="11331"/>
    <cellStyle name="常规 2 3 4 3 3 2" xfId="11332"/>
    <cellStyle name="常规 2 3 2 2 6 2 4 4" xfId="11333"/>
    <cellStyle name="常规 13 2 3 4 2 4 3" xfId="11334"/>
    <cellStyle name="常规 2 3 4 3 3 3" xfId="11335"/>
    <cellStyle name="常规 13 2 3 4 2 4 4" xfId="11336"/>
    <cellStyle name="常规 2 3 4 3 3 4" xfId="11337"/>
    <cellStyle name="常规 13 2 3 4 2 5" xfId="11338"/>
    <cellStyle name="常规 2 3 4 3 4" xfId="11339"/>
    <cellStyle name="常规 9 6 5" xfId="11340"/>
    <cellStyle name="常规 2 2 2 2 3 3 3 3" xfId="11341"/>
    <cellStyle name="常规 13 2 3 4 3" xfId="11342"/>
    <cellStyle name="常规 17 5 3 6 4" xfId="11343"/>
    <cellStyle name="常规 6 14 3 4" xfId="11344"/>
    <cellStyle name="常规 13 2 3 4 3 2" xfId="11345"/>
    <cellStyle name="常规 13 2 3 4 3 2 2" xfId="11346"/>
    <cellStyle name="常规 13 2 3 4 3 2 2 2" xfId="11347"/>
    <cellStyle name="常规 13 2 3 4 3 2 2 3" xfId="11348"/>
    <cellStyle name="常规 13 2 3 4 3 2 2 4" xfId="11349"/>
    <cellStyle name="常规 13 2 3 4 3 2 3" xfId="11350"/>
    <cellStyle name="常规 13 2 3 4 3 3" xfId="11351"/>
    <cellStyle name="常规 2 3 4 4 2" xfId="11352"/>
    <cellStyle name="常规 13 2 3 4 3 3 2" xfId="11353"/>
    <cellStyle name="常规 2 3 4 4 2 2" xfId="11354"/>
    <cellStyle name="常规 2 3 2 2 6 3 3 4" xfId="11355"/>
    <cellStyle name="常规 13 2 3 4 3 3 3" xfId="11356"/>
    <cellStyle name="常规 2 3 4 4 2 3" xfId="11357"/>
    <cellStyle name="常规 13 2 3 4 3 3 4" xfId="11358"/>
    <cellStyle name="常规 2 3 4 4 2 4" xfId="11359"/>
    <cellStyle name="常规 13 2 3 4 3 4" xfId="11360"/>
    <cellStyle name="常规 2 3 4 4 3" xfId="11361"/>
    <cellStyle name="常规 13 2 3 4 4" xfId="11362"/>
    <cellStyle name="常规 13 2 3 4 4 2" xfId="11363"/>
    <cellStyle name="常规 2 3 2 2 6 4 2 4" xfId="11364"/>
    <cellStyle name="常规 13 2 3 4 4 2 2" xfId="11365"/>
    <cellStyle name="常规 13 2 3 4 4 2 3" xfId="11366"/>
    <cellStyle name="常规 13 2 4 2 3 2 2 2 2" xfId="11367"/>
    <cellStyle name="常规 13 2 3 4 4 2 4" xfId="11368"/>
    <cellStyle name="常规 13 2 3 4 4 3" xfId="11369"/>
    <cellStyle name="常规 2 3 4 5 2" xfId="11370"/>
    <cellStyle name="常规 16 4 5 5 3 2" xfId="11371"/>
    <cellStyle name="常规 13 2 3 4 5" xfId="11372"/>
    <cellStyle name="常规 2 4 2 2 10 5 4" xfId="11373"/>
    <cellStyle name="常规 3 2 4 4 7 4" xfId="11374"/>
    <cellStyle name="常规 13 2 3 4 5 2" xfId="11375"/>
    <cellStyle name="常规 13 2 3 4 5 3" xfId="11376"/>
    <cellStyle name="常规 2 3 4 6 2" xfId="11377"/>
    <cellStyle name="常规 13 2 3 4 5 4" xfId="11378"/>
    <cellStyle name="常规 2 3 4 6 3" xfId="11379"/>
    <cellStyle name="常规 18 3 5 2" xfId="11380"/>
    <cellStyle name="常规 16 4 5 5 3 3" xfId="11381"/>
    <cellStyle name="常规 9 6 8" xfId="11382"/>
    <cellStyle name="常规 13 3 3 2 5 2" xfId="11383"/>
    <cellStyle name="常规 13 2 3 4 6" xfId="11384"/>
    <cellStyle name="常规 2 2 2 2 3 3 4" xfId="11385"/>
    <cellStyle name="常规 13 2 3 5" xfId="11386"/>
    <cellStyle name="常规 9 7 4" xfId="11387"/>
    <cellStyle name="常规 2 2 2 2 3 3 4 2" xfId="11388"/>
    <cellStyle name="常规 13 2 3 5 2" xfId="11389"/>
    <cellStyle name="常规 2 4 2 2 11 2 4" xfId="11390"/>
    <cellStyle name="常规 9 7 4 2" xfId="11391"/>
    <cellStyle name="常规 2 2 2 2 3 3 4 2 2" xfId="11392"/>
    <cellStyle name="常规 2 3 2 2 3 2 2 2 4" xfId="11393"/>
    <cellStyle name="常规 17 5 4 5 4" xfId="11394"/>
    <cellStyle name="常规 13 2 3 5 2 2" xfId="11395"/>
    <cellStyle name="常规 13 2 3 5 2 2 2" xfId="11396"/>
    <cellStyle name="常规 13 2 3 5 2 2 2 2" xfId="11397"/>
    <cellStyle name="常规 16 2 6 3 4" xfId="11398"/>
    <cellStyle name="常规 13 2 3 5 2 2 2 3" xfId="11399"/>
    <cellStyle name="常规 13 2 3 5 2 2 2 4" xfId="11400"/>
    <cellStyle name="常规 13 2 3 5 2 2 3" xfId="11401"/>
    <cellStyle name="常规 13 2 3 5 2 3" xfId="11402"/>
    <cellStyle name="常规 2 3 5 3 2" xfId="11403"/>
    <cellStyle name="常规 9 7 4 3" xfId="11404"/>
    <cellStyle name="常规 2 2 2 2 3 3 4 2 3" xfId="11405"/>
    <cellStyle name="常规 13 2 3 5 2 3 2" xfId="11406"/>
    <cellStyle name="常规 2 3 5 3 2 2" xfId="11407"/>
    <cellStyle name="常规 2 3 2 2 7 2 3 4" xfId="11408"/>
    <cellStyle name="常规 13 2 3 5 2 3 3" xfId="11409"/>
    <cellStyle name="常规 2 3 5 3 2 3" xfId="11410"/>
    <cellStyle name="常规 13 2 3 5 2 3 4" xfId="11411"/>
    <cellStyle name="常规 2 3 5 3 2 4" xfId="11412"/>
    <cellStyle name="常规 13 2 3 5 2 4" xfId="11413"/>
    <cellStyle name="常规 2 3 5 3 3" xfId="11414"/>
    <cellStyle name="常规 9 7 4 4" xfId="11415"/>
    <cellStyle name="常规 2 2 2 2 3 3 4 2 4" xfId="11416"/>
    <cellStyle name="常规 9 7 5" xfId="11417"/>
    <cellStyle name="常规 2 2 2 2 3 3 4 3" xfId="11418"/>
    <cellStyle name="常规 13 2 3 5 3" xfId="11419"/>
    <cellStyle name="常规 6 15 3 4" xfId="11420"/>
    <cellStyle name="常规 13 2 3 5 3 2" xfId="11421"/>
    <cellStyle name="常规 2 3 2 2 7 3 2 4" xfId="11422"/>
    <cellStyle name="常规 13 2 3 5 3 2 2" xfId="11423"/>
    <cellStyle name="常规 13 2 3 5 3 2 3" xfId="11424"/>
    <cellStyle name="常规 13 2 3 5 3 2 4" xfId="11425"/>
    <cellStyle name="常规 13 2 3 5 3 3" xfId="11426"/>
    <cellStyle name="常规 2 3 5 4 2" xfId="11427"/>
    <cellStyle name="常规 13 2 3 5 4" xfId="11428"/>
    <cellStyle name="常规 9 7 6 2" xfId="11429"/>
    <cellStyle name="常规 2 3 2 2 3 2 2 4 4" xfId="11430"/>
    <cellStyle name="常规 3 2 4 5 6 4" xfId="11431"/>
    <cellStyle name="常规 13 2 3 5 4 2" xfId="11432"/>
    <cellStyle name="常规 13 2 3 5 4 3" xfId="11433"/>
    <cellStyle name="常规 2 3 5 5 2" xfId="11434"/>
    <cellStyle name="常规 13 2 3 5 4 4" xfId="11435"/>
    <cellStyle name="常规 2 3 5 5 3" xfId="11436"/>
    <cellStyle name="常规 13 2 3 5 5" xfId="11437"/>
    <cellStyle name="常规 2 2 2 2 3 3 5" xfId="11438"/>
    <cellStyle name="常规 13 2 3 6" xfId="11439"/>
    <cellStyle name="常规 9 8 4" xfId="11440"/>
    <cellStyle name="常规 2 2 2 2 3 3 5 2" xfId="11441"/>
    <cellStyle name="常规 13 2 3 6 2" xfId="11442"/>
    <cellStyle name="常规 2 4 2 2 12 2 4" xfId="11443"/>
    <cellStyle name="常规 6 16 2 4" xfId="11444"/>
    <cellStyle name="常规 13 2 3 6 2 2" xfId="11445"/>
    <cellStyle name="常规 19 2 2 2 3 4" xfId="11446"/>
    <cellStyle name="常规 13 2 3 6 2 2 2 2" xfId="11447"/>
    <cellStyle name="常规 17 2 6 3 4" xfId="11448"/>
    <cellStyle name="常规 19 2 2 2 3 5" xfId="11449"/>
    <cellStyle name="常规 13 2 3 6 2 2 2 3" xfId="11450"/>
    <cellStyle name="常规 13 2 3 6 2 2 2 4" xfId="11451"/>
    <cellStyle name="常规 13 2 3 6 2 3" xfId="11452"/>
    <cellStyle name="常规 2 3 6 3 2" xfId="11453"/>
    <cellStyle name="常规 13 2 3 6 2 3 2" xfId="11454"/>
    <cellStyle name="常规 2 3 6 3 2 2" xfId="11455"/>
    <cellStyle name="常规 2 3 2 2 8 2 3 4" xfId="11456"/>
    <cellStyle name="常规 13 2 3 6 2 3 3" xfId="11457"/>
    <cellStyle name="常规 2 3 6 3 2 3" xfId="11458"/>
    <cellStyle name="常规 13 2 3 6 2 3 4" xfId="11459"/>
    <cellStyle name="常规 2 3 6 3 2 4" xfId="11460"/>
    <cellStyle name="常规 13 2 3 6 2 4" xfId="11461"/>
    <cellStyle name="常规 2 3 6 3 3" xfId="11462"/>
    <cellStyle name="常规 9 8 5" xfId="11463"/>
    <cellStyle name="常规 2 2 2 2 3 3 5 3" xfId="11464"/>
    <cellStyle name="常规 13 2 3 6 3" xfId="11465"/>
    <cellStyle name="常规 9 8 5 2" xfId="11466"/>
    <cellStyle name="常规 2 3 2 2 3 2 3 3 4" xfId="11467"/>
    <cellStyle name="常规 13 2 3 6 3 2" xfId="11468"/>
    <cellStyle name="常规 13 2 3 6 3 2 3" xfId="11469"/>
    <cellStyle name="常规 13 2 3 6 3 2 4" xfId="11470"/>
    <cellStyle name="常规 13 2 3 6 3 3" xfId="11471"/>
    <cellStyle name="常规 2 3 6 4 2" xfId="11472"/>
    <cellStyle name="常规 9 8 6" xfId="11473"/>
    <cellStyle name="常规 2 2 2 2 3 3 5 4" xfId="11474"/>
    <cellStyle name="常规 13 2 3 6 4" xfId="11475"/>
    <cellStyle name="常规 13 2 3 6 4 2" xfId="11476"/>
    <cellStyle name="常规 13 2 3 6 4 3" xfId="11477"/>
    <cellStyle name="常规 2 3 6 5 2" xfId="11478"/>
    <cellStyle name="常规 13 2 3 6 4 4" xfId="11479"/>
    <cellStyle name="常规 2 3 6 5 3" xfId="11480"/>
    <cellStyle name="常规 13 2 3 6 5" xfId="11481"/>
    <cellStyle name="常规 13 2 3 7" xfId="11482"/>
    <cellStyle name="常规 2 4 2 4 3 3 2" xfId="11483"/>
    <cellStyle name="常规 2 2 2 2 3 3 6" xfId="11484"/>
    <cellStyle name="常规 13 2 3 7 2" xfId="11485"/>
    <cellStyle name="常规 2 4 2 4 3 3 2 2" xfId="11486"/>
    <cellStyle name="常规 2 4 2 2 13 2 4" xfId="11487"/>
    <cellStyle name="常规 9 9 4 2" xfId="11488"/>
    <cellStyle name="常规 2 3 2 2 3 2 4 2 4" xfId="11489"/>
    <cellStyle name="常规 6 17 2 4" xfId="11490"/>
    <cellStyle name="常规 13 2 3 7 2 2" xfId="11491"/>
    <cellStyle name="常规 2 3 2 2 9 2 2 4" xfId="11492"/>
    <cellStyle name="常规 13 2 3 7 2 2 2" xfId="11493"/>
    <cellStyle name="常规 13 2 3 7 2 3" xfId="11494"/>
    <cellStyle name="常规 2 3 7 3 2" xfId="11495"/>
    <cellStyle name="常规 13 2 3 7 3" xfId="11496"/>
    <cellStyle name="常规 2 4 2 4 3 3 2 3" xfId="11497"/>
    <cellStyle name="常规 13 2 3 7 3 2" xfId="11498"/>
    <cellStyle name="常规 17 8 4 2 3 4" xfId="11499"/>
    <cellStyle name="常规 13 2 3 7 3 3" xfId="11500"/>
    <cellStyle name="常规 2 3 7 4 2" xfId="11501"/>
    <cellStyle name="常规 13 2 3 7 3 4" xfId="11502"/>
    <cellStyle name="常规 2 3 7 4 3" xfId="11503"/>
    <cellStyle name="常规 13 2 3 7 4" xfId="11504"/>
    <cellStyle name="常规 2 4 2 4 3 3 2 4" xfId="11505"/>
    <cellStyle name="常规 13 2 3 8" xfId="11506"/>
    <cellStyle name="常规 2 4 2 4 3 3 3" xfId="11507"/>
    <cellStyle name="常规 2 3 6 6 2 4" xfId="11508"/>
    <cellStyle name="常规 13 2 3 8 2" xfId="11509"/>
    <cellStyle name="常规 6 18 2 4" xfId="11510"/>
    <cellStyle name="常规 13 2 3 8 2 2" xfId="11511"/>
    <cellStyle name="常规 13 2 3 8 2 3" xfId="11512"/>
    <cellStyle name="常规 2 3 8 3 2" xfId="11513"/>
    <cellStyle name="常规 13 2 3 8 2 4" xfId="11514"/>
    <cellStyle name="常规 2 3 8 3 3" xfId="11515"/>
    <cellStyle name="常规 13 2 3 8 3" xfId="11516"/>
    <cellStyle name="常规 13 2 3 9" xfId="11517"/>
    <cellStyle name="常规 13 2 3 9 2" xfId="11518"/>
    <cellStyle name="常规 13 2 3 9 3" xfId="11519"/>
    <cellStyle name="常规 13 2 3 9 4" xfId="11520"/>
    <cellStyle name="常规 13 2 4" xfId="11521"/>
    <cellStyle name="常规 13 2 4 2" xfId="11522"/>
    <cellStyle name="常规 13 2 4 2 2" xfId="11523"/>
    <cellStyle name="常规 13 2 4 2 2 2 2 2 2 2" xfId="11524"/>
    <cellStyle name="常规 16 6 3 2 2 4" xfId="11525"/>
    <cellStyle name="常规 13 2 4 2 2 2 2 2 2 3" xfId="11526"/>
    <cellStyle name="常规 13 2 4 2 2 2 2 2 3" xfId="11527"/>
    <cellStyle name="常规 13 2 4 2 2 2 2 3 2" xfId="11528"/>
    <cellStyle name="常规 13 2 4 2 2 2 2 3 3" xfId="11529"/>
    <cellStyle name="常规 2 3 3 2 2 2 5 2" xfId="11530"/>
    <cellStyle name="常规 13 2 4 2 2 2 2 3 4" xfId="11531"/>
    <cellStyle name="常规 13 2 4 2 2 2 3 2" xfId="11532"/>
    <cellStyle name="常规 13 2 4 2 2 2 3 2 2" xfId="11533"/>
    <cellStyle name="常规 13 2 4 2 2 2 3 3" xfId="11534"/>
    <cellStyle name="常规 13 2 4 2 2 2 4 3" xfId="11535"/>
    <cellStyle name="常规 13 2 4 2 2 2 4 4" xfId="11536"/>
    <cellStyle name="常规 13 2 4 2 2 3 2 2" xfId="11537"/>
    <cellStyle name="常规 2 4 2 3 2 2 2" xfId="11538"/>
    <cellStyle name="常规 16 4 3 2 3 2 2 3 3" xfId="11539"/>
    <cellStyle name="常规 13 2 4 2 2 3 2 2 3" xfId="11540"/>
    <cellStyle name="常规 2 4 2 3 2 2 2 3" xfId="11541"/>
    <cellStyle name="常规 2 3 3 2 3 2 4 2" xfId="11542"/>
    <cellStyle name="常规 13 2 4 2 2 3 2 2 4" xfId="11543"/>
    <cellStyle name="常规 13 2 4 2 2 3 2 3" xfId="11544"/>
    <cellStyle name="常规 2 4 2 3 2 2 3" xfId="11545"/>
    <cellStyle name="常规 16 4 3 2 3 2 2 3 4" xfId="11546"/>
    <cellStyle name="常规 13 2 4 2 2 3 3 2" xfId="11547"/>
    <cellStyle name="常规 2 4 2 3 2 3 2" xfId="11548"/>
    <cellStyle name="常规 13 2 4 2 2 3 3 3" xfId="11549"/>
    <cellStyle name="常规 2 4 2 3 2 3 3" xfId="11550"/>
    <cellStyle name="常规 13 2 4 2 2 3 3 4" xfId="11551"/>
    <cellStyle name="常规 2 4 2 3 2 3 4" xfId="11552"/>
    <cellStyle name="常规 13 2 4 2 2 5" xfId="11553"/>
    <cellStyle name="常规 2 4 2 3 4" xfId="11554"/>
    <cellStyle name="常规 13 2 4 2 2 5 2" xfId="11555"/>
    <cellStyle name="常规 2 4 2 3 4 2" xfId="11556"/>
    <cellStyle name="常规 13 2 4 2 2 5 3" xfId="11557"/>
    <cellStyle name="常规 2 4 2 3 4 3" xfId="11558"/>
    <cellStyle name="常规 13 2 4 2 2 5 4" xfId="11559"/>
    <cellStyle name="常规 2 4 2 3 4 4" xfId="11560"/>
    <cellStyle name="常规 13 2 4 2 2 6" xfId="11561"/>
    <cellStyle name="常规 2 4 2 3 5" xfId="11562"/>
    <cellStyle name="常规 15 2 6 2 2 2" xfId="11563"/>
    <cellStyle name="常规 13 2 4 2 3" xfId="11564"/>
    <cellStyle name="常规 2 2 3 2 5 3 4 2 2" xfId="11565"/>
    <cellStyle name="常规 8 2 2 3 3 4 3" xfId="11566"/>
    <cellStyle name="常规 2 2 3 2 4 6 2 4" xfId="11567"/>
    <cellStyle name="常规 13 2 4 2 3 2 2 2" xfId="11568"/>
    <cellStyle name="常规 13 2 4 2 3 2 2 2 3" xfId="11569"/>
    <cellStyle name="常规 8 2 2 6 2 2 2 2 3" xfId="11570"/>
    <cellStyle name="常规 2 3 3 3 2 2 4 2" xfId="11571"/>
    <cellStyle name="常规 13 2 4 2 3 2 2 2 4" xfId="11572"/>
    <cellStyle name="常规 2 2 3 2 5 3 4 2 3" xfId="11573"/>
    <cellStyle name="常规 13 2 4 2 3 2 2 3" xfId="11574"/>
    <cellStyle name="常规 13 2 4 2 3 2 3 2" xfId="11575"/>
    <cellStyle name="常规 13 2 4 2 3 2 3 3" xfId="11576"/>
    <cellStyle name="常规 13 2 4 2 3 2 3 4" xfId="11577"/>
    <cellStyle name="常规 13 2 4 2 3 3 2 2" xfId="11578"/>
    <cellStyle name="常规 2 4 2 4 2 2 2" xfId="11579"/>
    <cellStyle name="常规 2 2 2 2 2 2 6" xfId="11580"/>
    <cellStyle name="常规 13 2 4 2 3 3 2 3" xfId="11581"/>
    <cellStyle name="常规 2 4 2 4 2 2 3" xfId="11582"/>
    <cellStyle name="常规 2 2 2 2 2 2 7" xfId="11583"/>
    <cellStyle name="常规 2 2 2 2 2 2 8" xfId="11584"/>
    <cellStyle name="常规 13 2 4 2 3 3 2 4" xfId="11585"/>
    <cellStyle name="常规 13 2 4 2 3 4" xfId="11586"/>
    <cellStyle name="常规 2 4 2 4 3" xfId="11587"/>
    <cellStyle name="常规 2 2 3 2 5 3 6" xfId="11588"/>
    <cellStyle name="常规 13 2 4 2 3 4 2" xfId="11589"/>
    <cellStyle name="常规 2 4 2 4 3 2" xfId="11590"/>
    <cellStyle name="常规 13 2 4 2 3 4 3" xfId="11591"/>
    <cellStyle name="常规 2 4 2 4 3 3" xfId="11592"/>
    <cellStyle name="常规 13 2 4 2 3 4 4" xfId="11593"/>
    <cellStyle name="常规 2 4 2 4 3 4" xfId="11594"/>
    <cellStyle name="常规 13 2 4 2 3 5" xfId="11595"/>
    <cellStyle name="常规 2 4 2 4 4" xfId="11596"/>
    <cellStyle name="常规 2 3 6 2 2 2 3 2 2" xfId="11597"/>
    <cellStyle name="常规 13 2 4 2 4" xfId="11598"/>
    <cellStyle name="常规 13 2 4 2 4 2 2" xfId="11599"/>
    <cellStyle name="常规 8 2 2 4 3 4 3" xfId="11600"/>
    <cellStyle name="常规 2 2 3 2 5 6 2 4" xfId="11601"/>
    <cellStyle name="常规 13 2 4 2 4 2 2 2" xfId="11602"/>
    <cellStyle name="常规 13 2 4 2 4 2 2 3" xfId="11603"/>
    <cellStyle name="常规 13 2 4 2 4 2 2 4" xfId="11604"/>
    <cellStyle name="常规 13 2 4 2 4 2 3" xfId="11605"/>
    <cellStyle name="常规 13 2 4 2 4 3" xfId="11606"/>
    <cellStyle name="常规 2 4 2 5 2" xfId="11607"/>
    <cellStyle name="常规 2 2 6 3 2 4 2 2" xfId="11608"/>
    <cellStyle name="常规 13 2 4 2 4 3 2" xfId="11609"/>
    <cellStyle name="常规 2 4 2 5 2 2" xfId="11610"/>
    <cellStyle name="常规 13 2 4 2 4 3 3" xfId="11611"/>
    <cellStyle name="常规 2 4 2 5 2 3" xfId="11612"/>
    <cellStyle name="常规 13 2 4 2 4 3 4" xfId="11613"/>
    <cellStyle name="常规 2 4 2 5 2 4" xfId="11614"/>
    <cellStyle name="常规 13 2 4 2 4 4" xfId="11615"/>
    <cellStyle name="常规 2 4 2 5 3" xfId="11616"/>
    <cellStyle name="常规 2 2 6 3 2 4 2 3" xfId="11617"/>
    <cellStyle name="常规 13 2 4 2 5 2 2" xfId="11618"/>
    <cellStyle name="常规 13 2 4 2 5 2 3" xfId="11619"/>
    <cellStyle name="常规 13 2 4 2 5 2 4" xfId="11620"/>
    <cellStyle name="常规 13 2 4 2 6 3" xfId="11621"/>
    <cellStyle name="常规 2 4 2 7 2" xfId="11622"/>
    <cellStyle name="常规 18 4 3 2 3" xfId="11623"/>
    <cellStyle name="常规 13 3 3 3 3 2 3" xfId="11624"/>
    <cellStyle name="常规 13 2 4 2 6 4" xfId="11625"/>
    <cellStyle name="常规 2 4 2 7 3" xfId="11626"/>
    <cellStyle name="常规 13 3 3 3 3 2 4" xfId="11627"/>
    <cellStyle name="常规 23 4 3 3" xfId="11628"/>
    <cellStyle name="常规 18 4 3 3" xfId="11629"/>
    <cellStyle name="常规 3 3 3 4 2" xfId="11630"/>
    <cellStyle name="常规 13 3 3 3 3 3" xfId="11631"/>
    <cellStyle name="常规 13 2 4 2 7" xfId="11632"/>
    <cellStyle name="常规 2 2 2 2 3 4 2" xfId="11633"/>
    <cellStyle name="常规 13 2 4 3" xfId="11634"/>
    <cellStyle name="常规 3 2 2 2 2 2 2 4" xfId="11635"/>
    <cellStyle name="常规 2 2 2 2 3 4 2 2" xfId="11636"/>
    <cellStyle name="常规 13 2 4 3 2" xfId="11637"/>
    <cellStyle name="常规 2 2 3 2 6 2 4 2 2" xfId="11638"/>
    <cellStyle name="常规 4 2 5 3 3 2 2 4" xfId="11639"/>
    <cellStyle name="常规 13 2 4 3 2 2 2 2" xfId="11640"/>
    <cellStyle name="常规 17 5 4 2 4" xfId="11641"/>
    <cellStyle name="常规 13 2 4 3 2 2 2 2 2" xfId="11642"/>
    <cellStyle name="常规 13 2 4 3 2 2 2 2 3" xfId="11643"/>
    <cellStyle name="常规 2 3 4 2 2 2 4 2" xfId="11644"/>
    <cellStyle name="常规 17 2 2 2 2 4 3 2" xfId="11645"/>
    <cellStyle name="常规 13 2 4 3 2 2 2 2 4" xfId="11646"/>
    <cellStyle name="常规 2 2 3 2 6 2 4 2 3" xfId="11647"/>
    <cellStyle name="常规 13 2 4 3 2 2 2 3" xfId="11648"/>
    <cellStyle name="常规 2 3 5 4 2 2 2 2 4" xfId="11649"/>
    <cellStyle name="常规 13 2 4 3 2 2 3 2" xfId="11650"/>
    <cellStyle name="常规 13 2 4 3 2 2 3 3" xfId="11651"/>
    <cellStyle name="常规 13 2 4 3 2 2 3 4" xfId="11652"/>
    <cellStyle name="常规 13 2 4 3 2 3 2 2" xfId="11653"/>
    <cellStyle name="常规 2 4 3 3 2 2 2" xfId="11654"/>
    <cellStyle name="常规 18 2 2 2 2 2 3" xfId="11655"/>
    <cellStyle name="常规 13 2 4 3 2 3 2 3" xfId="11656"/>
    <cellStyle name="常规 2 4 3 3 2 2 3" xfId="11657"/>
    <cellStyle name="常规 18 2 2 2 2 2 4" xfId="11658"/>
    <cellStyle name="常规 13 2 4 3 2 3 2 4" xfId="11659"/>
    <cellStyle name="常规 13 2 4 3 2 4" xfId="11660"/>
    <cellStyle name="常规 2 4 3 3 3" xfId="11661"/>
    <cellStyle name="常规 2 2 3 2 6 2 6" xfId="11662"/>
    <cellStyle name="常规 2 2 2 2 3 4 2 2 4" xfId="11663"/>
    <cellStyle name="常规 13 2 4 3 2 4 2" xfId="11664"/>
    <cellStyle name="常规 2 4 3 3 3 2" xfId="11665"/>
    <cellStyle name="常规 13 2 4 3 2 4 3" xfId="11666"/>
    <cellStyle name="常规 2 4 3 3 3 3" xfId="11667"/>
    <cellStyle name="常规 13 2 4 3 2 4 4" xfId="11668"/>
    <cellStyle name="常规 2 4 3 3 3 4" xfId="11669"/>
    <cellStyle name="常规 13 2 4 3 2 5" xfId="11670"/>
    <cellStyle name="常规 2 4 3 3 4" xfId="11671"/>
    <cellStyle name="常规 2 2 2 2 3 4 2 3" xfId="11672"/>
    <cellStyle name="常规 13 2 4 3 3" xfId="11673"/>
    <cellStyle name="常规 2 2 3 2 6 3 4 2" xfId="11674"/>
    <cellStyle name="常规 13 2 4 3 3 2 2" xfId="11675"/>
    <cellStyle name="常规 2 2 3 2 6 3 4 2 2" xfId="11676"/>
    <cellStyle name="常规 13 2 4 3 3 2 2 2" xfId="11677"/>
    <cellStyle name="常规 2 2 3 2 6 3 4 2 3" xfId="11678"/>
    <cellStyle name="常规 13 2 4 3 3 2 2 3" xfId="11679"/>
    <cellStyle name="常规 2 2 3 2 6 3 4 2 4" xfId="11680"/>
    <cellStyle name="常规 13 2 4 3 3 2 2 4" xfId="11681"/>
    <cellStyle name="常规 2 2 3 2 6 3 4 3" xfId="11682"/>
    <cellStyle name="常规 13 2 4 3 3 2 3" xfId="11683"/>
    <cellStyle name="常规 13 2 4 3 3 3" xfId="11684"/>
    <cellStyle name="常规 2 4 3 4 2" xfId="11685"/>
    <cellStyle name="常规 2 2 3 2 6 3 5" xfId="11686"/>
    <cellStyle name="常规 13 2 4 3 3 3 2" xfId="11687"/>
    <cellStyle name="常规 2 4 3 4 2 2" xfId="11688"/>
    <cellStyle name="常规 2 2 3 2 6 3 5 2" xfId="11689"/>
    <cellStyle name="常规 13 2 4 3 3 3 3" xfId="11690"/>
    <cellStyle name="常规 2 4 3 4 2 3" xfId="11691"/>
    <cellStyle name="常规 2 2 3 2 6 3 5 3" xfId="11692"/>
    <cellStyle name="常规 2 2 3 2 6 3 5 4" xfId="11693"/>
    <cellStyle name="常规 13 2 4 3 3 3 4" xfId="11694"/>
    <cellStyle name="常规 13 2 4 3 3 4" xfId="11695"/>
    <cellStyle name="常规 2 4 3 4 3" xfId="11696"/>
    <cellStyle name="常规 2 2 3 2 6 3 6" xfId="11697"/>
    <cellStyle name="常规 6 12 2 2 2 2" xfId="11698"/>
    <cellStyle name="常规 3 2 4 2 4 2 2 2" xfId="11699"/>
    <cellStyle name="常规 13 2 4 3 4" xfId="11700"/>
    <cellStyle name="常规 13 2 4 3 4 2 2" xfId="11701"/>
    <cellStyle name="常规 13 2 4 3 4 2 3" xfId="11702"/>
    <cellStyle name="常规 13 2 4 3 4 2 4" xfId="11703"/>
    <cellStyle name="常规 13 2 4 3 4 3" xfId="11704"/>
    <cellStyle name="常规 2 4 3 5 2" xfId="11705"/>
    <cellStyle name="常规 13 2 4 3 5 2" xfId="11706"/>
    <cellStyle name="常规 13 2 4 3 5 3" xfId="11707"/>
    <cellStyle name="常规 2 4 3 6 2" xfId="11708"/>
    <cellStyle name="常规 13 2 4 3 5 4" xfId="11709"/>
    <cellStyle name="常规 2 4 3 6 3" xfId="11710"/>
    <cellStyle name="常规 2 2 2 2 3 4 3" xfId="11711"/>
    <cellStyle name="常规 16 2 6 3 2 2" xfId="11712"/>
    <cellStyle name="常规 13 2 4 4" xfId="11713"/>
    <cellStyle name="常规 3 2 2 2 2 2 3 4" xfId="11714"/>
    <cellStyle name="常规 2 2 2 2 3 4 3 2" xfId="11715"/>
    <cellStyle name="常规 16 2 6 3 2 2 2" xfId="11716"/>
    <cellStyle name="常规 13 2 4 4 2" xfId="11717"/>
    <cellStyle name="常规 13 2 4 4 2 2 2 2" xfId="11718"/>
    <cellStyle name="常规 13 2 4 4 2 2 2 3" xfId="11719"/>
    <cellStyle name="常规 13 2 4 4 2 2 2 4" xfId="11720"/>
    <cellStyle name="常规 13 2 4 4 2 3 2" xfId="11721"/>
    <cellStyle name="常规 2 4 4 3 2 2" xfId="11722"/>
    <cellStyle name="常规 2 5 2 10 3 3 2" xfId="11723"/>
    <cellStyle name="常规 13 2 4 4 2 3 3" xfId="11724"/>
    <cellStyle name="常规 2 4 4 3 2 3" xfId="11725"/>
    <cellStyle name="常规 2 5 2 10 3 3 3" xfId="11726"/>
    <cellStyle name="常规 13 2 4 4 2 3 4" xfId="11727"/>
    <cellStyle name="常规 2 4 4 3 2 4" xfId="11728"/>
    <cellStyle name="常规 13 2 4 4 2 4" xfId="11729"/>
    <cellStyle name="常规 2 4 4 3 3" xfId="11730"/>
    <cellStyle name="常规 2 2 2 2 3 4 3 2 4" xfId="11731"/>
    <cellStyle name="常规 2 2 2 2 3 4 3 3" xfId="11732"/>
    <cellStyle name="常规 13 2 4 4 3" xfId="11733"/>
    <cellStyle name="常规 13 2 4 4 3 2 2" xfId="11734"/>
    <cellStyle name="常规 2 5 2 10 4 2 2" xfId="11735"/>
    <cellStyle name="常规 13 2 4 4 3 2 3" xfId="11736"/>
    <cellStyle name="常规 2 5 2 10 4 2 3" xfId="11737"/>
    <cellStyle name="常规 13 2 4 4 3 2 4" xfId="11738"/>
    <cellStyle name="常规 13 2 4 4 3 3" xfId="11739"/>
    <cellStyle name="常规 2 4 4 4 2" xfId="11740"/>
    <cellStyle name="常规 13 2 4 4 4" xfId="11741"/>
    <cellStyle name="常规 3 2 5 4 6 4" xfId="11742"/>
    <cellStyle name="常规 13 2 4 4 4 2" xfId="11743"/>
    <cellStyle name="常规 13 2 4 4 4 3" xfId="11744"/>
    <cellStyle name="常规 2 4 4 5 2" xfId="11745"/>
    <cellStyle name="常规 13 2 4 4 4 4" xfId="11746"/>
    <cellStyle name="常规 2 4 4 5 3" xfId="11747"/>
    <cellStyle name="常规 13 2 4 4 5" xfId="11748"/>
    <cellStyle name="常规 2 2 2 2 3 4 4" xfId="11749"/>
    <cellStyle name="常规 3 3 3 3 3 2 2" xfId="11750"/>
    <cellStyle name="常规 16 2 6 3 2 3" xfId="11751"/>
    <cellStyle name="常规 13 2 4 5" xfId="11752"/>
    <cellStyle name="常规 2 2 2 2 3 4 4 2" xfId="11753"/>
    <cellStyle name="常规 3 3 3 3 3 2 2 2" xfId="11754"/>
    <cellStyle name="常规 16 2 6 3 2 3 2" xfId="11755"/>
    <cellStyle name="常规 13 2 4 5 2" xfId="11756"/>
    <cellStyle name="常规 2 2 2 2 3 4 4 3" xfId="11757"/>
    <cellStyle name="常规 3 3 3 3 3 2 2 3" xfId="11758"/>
    <cellStyle name="常规 16 2 6 3 2 3 3" xfId="11759"/>
    <cellStyle name="常规 13 2 4 5 3" xfId="11760"/>
    <cellStyle name="常规 13 2 4 5 3 3" xfId="11761"/>
    <cellStyle name="常规 2 4 5 4 2" xfId="11762"/>
    <cellStyle name="常规 13 2 4 5 3 4" xfId="11763"/>
    <cellStyle name="常规 2 4 5 4 3" xfId="11764"/>
    <cellStyle name="常规 3 3 3 3 3 2 2 4" xfId="11765"/>
    <cellStyle name="常规 16 2 6 3 2 3 4" xfId="11766"/>
    <cellStyle name="常规 13 2 4 5 4" xfId="11767"/>
    <cellStyle name="常规 13 2 4 6" xfId="11768"/>
    <cellStyle name="常规 2 2 6 2 2 2 2 2" xfId="11769"/>
    <cellStyle name="常规 2 2 2 2 3 4 5" xfId="11770"/>
    <cellStyle name="常规 3 3 3 3 3 2 3" xfId="11771"/>
    <cellStyle name="常规 16 2 6 3 2 4" xfId="11772"/>
    <cellStyle name="常规 13 2 4 6 2" xfId="11773"/>
    <cellStyle name="常规 2 2 6 2 2 2 2 2 2" xfId="11774"/>
    <cellStyle name="常规 2 2 2 2 3 4 5 2" xfId="11775"/>
    <cellStyle name="常规 13 2 4 6 2 4" xfId="11776"/>
    <cellStyle name="常规 2 4 6 3 3" xfId="11777"/>
    <cellStyle name="常规 13 2 4 6 3" xfId="11778"/>
    <cellStyle name="常规 2 2 6 2 2 2 2 2 3" xfId="11779"/>
    <cellStyle name="常规 2 2 2 2 3 4 5 3" xfId="11780"/>
    <cellStyle name="常规 13 2 4 7" xfId="11781"/>
    <cellStyle name="常规 2 2 6 2 2 2 2 3" xfId="11782"/>
    <cellStyle name="常规 2 4 2 4 3 4 2" xfId="11783"/>
    <cellStyle name="常规 2 2 2 2 3 4 6" xfId="11784"/>
    <cellStyle name="常规 13 2 4 7 2" xfId="11785"/>
    <cellStyle name="常规 2 4 2 4 3 4 2 2" xfId="11786"/>
    <cellStyle name="常规 13 2 4 7 3" xfId="11787"/>
    <cellStyle name="常规 2 4 2 4 3 4 2 3" xfId="11788"/>
    <cellStyle name="常规 13 2 4 7 4" xfId="11789"/>
    <cellStyle name="常规 2 4 2 4 3 4 2 4" xfId="11790"/>
    <cellStyle name="常规 13 2 4 8" xfId="11791"/>
    <cellStyle name="常规 2 4 2 4 3 4 3" xfId="11792"/>
    <cellStyle name="常规 13 2 5" xfId="11793"/>
    <cellStyle name="常规 14 2 4 3 3 4" xfId="11794"/>
    <cellStyle name="常规 13 2 5 2" xfId="11795"/>
    <cellStyle name="常规 13 2 5 2 2" xfId="11796"/>
    <cellStyle name="常规 4 2 6 2 3 2 2 4" xfId="11797"/>
    <cellStyle name="常规 13 2 5 2 2 2 2 2" xfId="11798"/>
    <cellStyle name="常规 16 6 4 4" xfId="11799"/>
    <cellStyle name="常规 13 2 5 2 2 2 2 2 2" xfId="11800"/>
    <cellStyle name="常规 16 6 4 4 2" xfId="11801"/>
    <cellStyle name="常规 2 2 2 4 2 2 2 5" xfId="11802"/>
    <cellStyle name="常规 13 2 5 2 2 2 2 2 2 2" xfId="11803"/>
    <cellStyle name="常规 16 6 4 4 2 2" xfId="11804"/>
    <cellStyle name="常规 2 2 2 4 2 2 2 6" xfId="11805"/>
    <cellStyle name="常规 13 2 5 2 2 2 2 2 2 3" xfId="11806"/>
    <cellStyle name="常规 13 2 5 2 2 2 2 2 2 4" xfId="11807"/>
    <cellStyle name="常规 13 2 5 2 2 2 2 2 3" xfId="11808"/>
    <cellStyle name="常规 16 6 4 4 3" xfId="11809"/>
    <cellStyle name="常规 2 3 2 2 2 3 2 2" xfId="11810"/>
    <cellStyle name="常规 13 2 5 2 2 2 2 3" xfId="11811"/>
    <cellStyle name="常规 16 6 4 5" xfId="11812"/>
    <cellStyle name="常规 2 2 2 2 8 2" xfId="11813"/>
    <cellStyle name="常规 2 3 2 2 2 3 2 2 2" xfId="11814"/>
    <cellStyle name="常规 13 2 5 2 2 2 2 3 2" xfId="11815"/>
    <cellStyle name="常规 16 6 4 5 2" xfId="11816"/>
    <cellStyle name="常规 2 2 2 2 8 2 2" xfId="11817"/>
    <cellStyle name="常规 13 7 2 3" xfId="11818"/>
    <cellStyle name="常规 2 3 2 2 2 3 2 2 3" xfId="11819"/>
    <cellStyle name="常规 13 2 5 2 2 2 2 3 3" xfId="11820"/>
    <cellStyle name="常规 16 6 4 5 3" xfId="11821"/>
    <cellStyle name="常规 2 2 2 2 8 2 3" xfId="11822"/>
    <cellStyle name="常规 13 7 2 4" xfId="11823"/>
    <cellStyle name="常规 2 2 2 2 2 4 4 2 2" xfId="11824"/>
    <cellStyle name="常规 2 3 2 2 2 3 2 2 4" xfId="11825"/>
    <cellStyle name="常规 13 2 5 2 2 2 2 3 4" xfId="11826"/>
    <cellStyle name="常规 16 6 4 5 4" xfId="11827"/>
    <cellStyle name="常规 13 7 2 5" xfId="11828"/>
    <cellStyle name="常规 2 3 2 2 2 3 2 3" xfId="11829"/>
    <cellStyle name="常规 13 2 5 2 2 2 2 4" xfId="11830"/>
    <cellStyle name="常规 16 6 4 6" xfId="11831"/>
    <cellStyle name="常规 2 2 2 2 8 3" xfId="11832"/>
    <cellStyle name="常规 13 2 5 2 2 2 3 2" xfId="11833"/>
    <cellStyle name="常规 16 6 5 4" xfId="11834"/>
    <cellStyle name="常规 13 2 5 2 2 2 3 2 2" xfId="11835"/>
    <cellStyle name="常规 13 2 5 2 2 2 3 2 3" xfId="11836"/>
    <cellStyle name="常规 13 2 5 2 2 2 3 2 4" xfId="11837"/>
    <cellStyle name="常规 2 3 2 2 2 3 3 2" xfId="11838"/>
    <cellStyle name="常规 13 2 5 2 2 2 3 3" xfId="11839"/>
    <cellStyle name="常规 2 2 2 2 9 2" xfId="11840"/>
    <cellStyle name="常规 13 2 5 2 2 2 4 2" xfId="11841"/>
    <cellStyle name="常规 16 6 6 4" xfId="11842"/>
    <cellStyle name="常规 2 3 2 2 2 3 4 2" xfId="11843"/>
    <cellStyle name="常规 17 7 5 2 2" xfId="11844"/>
    <cellStyle name="常规 13 2 5 2 2 2 4 3" xfId="11845"/>
    <cellStyle name="常规 2 3 2 2 2 3 4 3" xfId="11846"/>
    <cellStyle name="常规 13 2 5 2 2 2 4 4" xfId="11847"/>
    <cellStyle name="常规 3 9 3 6 3" xfId="11848"/>
    <cellStyle name="常规 2 3 2 4 4 2 3 4" xfId="11849"/>
    <cellStyle name="常规 2 5 2 3 2 2" xfId="11850"/>
    <cellStyle name="常规 13 2 5 2 2 3 2" xfId="11851"/>
    <cellStyle name="常规 2 5 2 3 2 2 2" xfId="11852"/>
    <cellStyle name="常规 13 2 5 2 2 3 2 2" xfId="11853"/>
    <cellStyle name="常规 16 7 4 4" xfId="11854"/>
    <cellStyle name="常规 2 5 2 3 2 2 2 3" xfId="11855"/>
    <cellStyle name="常规 13 2 5 2 2 3 2 2 3" xfId="11856"/>
    <cellStyle name="常规 8 2 4 6 2" xfId="11857"/>
    <cellStyle name="常规 2 5 2 3 2 2 2 4" xfId="11858"/>
    <cellStyle name="常规 13 2 5 2 2 3 2 2 4" xfId="11859"/>
    <cellStyle name="常规 2 3 2 2 2 4 2 2" xfId="11860"/>
    <cellStyle name="常规 2 5 2 3 2 2 3" xfId="11861"/>
    <cellStyle name="常规 13 2 5 2 2 3 2 3" xfId="11862"/>
    <cellStyle name="常规 2 2 2 3 8 2" xfId="11863"/>
    <cellStyle name="常规 2 2 2 4 2 2 2 3 2 2 2" xfId="11864"/>
    <cellStyle name="常规 2 5 2 3 2 3" xfId="11865"/>
    <cellStyle name="常规 13 2 5 2 2 3 3" xfId="11866"/>
    <cellStyle name="常规 2 5 2 3 2 3 2" xfId="11867"/>
    <cellStyle name="常规 13 2 5 2 2 3 3 2" xfId="11868"/>
    <cellStyle name="常规 16 7 5 4" xfId="11869"/>
    <cellStyle name="常规 9 2 8 2 3 4" xfId="11870"/>
    <cellStyle name="常规 2 3 2 2 2 4 3 2" xfId="11871"/>
    <cellStyle name="常规 2 5 2 3 2 3 3" xfId="11872"/>
    <cellStyle name="常规 13 2 5 2 2 3 3 3" xfId="11873"/>
    <cellStyle name="常规 2 2 2 3 9 2" xfId="11874"/>
    <cellStyle name="常规 19 2 2 2 2 2 2 2" xfId="11875"/>
    <cellStyle name="常规 17 2 6 2 2 2 2" xfId="11876"/>
    <cellStyle name="常规 2 3 2 2 2 4 3 3" xfId="11877"/>
    <cellStyle name="常规 2 5 2 3 2 3 4" xfId="11878"/>
    <cellStyle name="常规 13 2 5 2 2 3 3 4" xfId="11879"/>
    <cellStyle name="常规 2 2 2 3 9 3" xfId="11880"/>
    <cellStyle name="常规 19 2 2 2 2 2 2 3" xfId="11881"/>
    <cellStyle name="常规 2 2 2 4 2 2 2 3 2 2 3" xfId="11882"/>
    <cellStyle name="常规 2 5 2 3 2 4" xfId="11883"/>
    <cellStyle name="常规 13 2 5 2 2 3 4" xfId="11884"/>
    <cellStyle name="常规 2 5 2 3 3" xfId="11885"/>
    <cellStyle name="常规 13 2 5 2 2 4" xfId="11886"/>
    <cellStyle name="常规 2 5 2 3 3 2" xfId="11887"/>
    <cellStyle name="常规 13 2 5 2 2 4 2" xfId="11888"/>
    <cellStyle name="常规 2 5 2 3 3 2 2" xfId="11889"/>
    <cellStyle name="常规 13 2 5 2 2 4 2 2" xfId="11890"/>
    <cellStyle name="常规 16 8 4 4" xfId="11891"/>
    <cellStyle name="常规 2 3 2 2 2 5 2 2" xfId="11892"/>
    <cellStyle name="常规 2 5 2 3 3 2 3" xfId="11893"/>
    <cellStyle name="常规 13 2 5 2 2 4 2 3" xfId="11894"/>
    <cellStyle name="常规 2 2 2 4 8 2" xfId="11895"/>
    <cellStyle name="常规 2 3 2 2 2 5 2 3" xfId="11896"/>
    <cellStyle name="常规 2 5 2 3 3 2 4" xfId="11897"/>
    <cellStyle name="常规 13 2 5 2 2 4 2 4" xfId="11898"/>
    <cellStyle name="常规 2 2 2 4 8 3" xfId="11899"/>
    <cellStyle name="常规 2 5 2 3 3 3" xfId="11900"/>
    <cellStyle name="常规 13 2 5 2 2 4 3" xfId="11901"/>
    <cellStyle name="常规 2 5 2 3 4" xfId="11902"/>
    <cellStyle name="常规 13 2 5 2 2 5" xfId="11903"/>
    <cellStyle name="常规 16 3 2 2 2 2 4" xfId="11904"/>
    <cellStyle name="常规 2 5 2 3 4 2" xfId="11905"/>
    <cellStyle name="常规 13 2 5 2 2 5 2" xfId="11906"/>
    <cellStyle name="常规 16 3 2 2 2 2 5" xfId="11907"/>
    <cellStyle name="常规 2 5 2 3 4 3" xfId="11908"/>
    <cellStyle name="常规 13 2 5 2 2 5 3" xfId="11909"/>
    <cellStyle name="常规 16 5 2 4 2 2 2" xfId="11910"/>
    <cellStyle name="常规 16 3 2 2 2 2 6" xfId="11911"/>
    <cellStyle name="常规 2 5 2 3 4 4" xfId="11912"/>
    <cellStyle name="常规 13 2 5 2 2 5 4" xfId="11913"/>
    <cellStyle name="常规 15 2 7 2 2 2" xfId="11914"/>
    <cellStyle name="常规 2 5 2 3 5" xfId="11915"/>
    <cellStyle name="常规 13 2 5 2 2 6" xfId="11916"/>
    <cellStyle name="常规 13 2 5 2 3" xfId="11917"/>
    <cellStyle name="常规 2 3 2 4 4 3 2 4" xfId="11918"/>
    <cellStyle name="常规 13 2 5 2 3 2 2" xfId="11919"/>
    <cellStyle name="常规 13 2 5 2 3 2 2 2" xfId="11920"/>
    <cellStyle name="常规 17 6 4 4" xfId="11921"/>
    <cellStyle name="常规 13 2 5 2 3 2 2 2 2" xfId="11922"/>
    <cellStyle name="常规 13 2 5 2 3 2 2 2 3" xfId="11923"/>
    <cellStyle name="常规 13 2 5 2 3 2 2 2 4" xfId="11924"/>
    <cellStyle name="常规 2 3 2 2 3 3 2 2" xfId="11925"/>
    <cellStyle name="常规 13 2 5 2 3 2 2 3" xfId="11926"/>
    <cellStyle name="常规 2 2 3 2 8 2" xfId="11927"/>
    <cellStyle name="常规 13 2 5 2 3 2 3" xfId="11928"/>
    <cellStyle name="常规 13 2 5 2 3 2 3 2" xfId="11929"/>
    <cellStyle name="常规 17 6 5 4" xfId="11930"/>
    <cellStyle name="常规 2 3 2 2 3 3 3 2" xfId="11931"/>
    <cellStyle name="常规 13 2 5 2 3 2 3 3" xfId="11932"/>
    <cellStyle name="常规 2 2 3 2 9 2" xfId="11933"/>
    <cellStyle name="常规 2 3 2 2 3 3 3 3" xfId="11934"/>
    <cellStyle name="常规 13 2 5 2 3 2 3 4" xfId="11935"/>
    <cellStyle name="常规 2 2 3 2 9 3" xfId="11936"/>
    <cellStyle name="常规 13 2 5 2 3 2 4" xfId="11937"/>
    <cellStyle name="常规 2 5 2 4 2" xfId="11938"/>
    <cellStyle name="常规 13 2 5 2 3 3" xfId="11939"/>
    <cellStyle name="常规 2 5 2 4 2 2" xfId="11940"/>
    <cellStyle name="常规 13 2 5 2 3 3 2" xfId="11941"/>
    <cellStyle name="常规 2 5 2 3 5 2 5 3" xfId="11942"/>
    <cellStyle name="常规 2 3 2 2 2 2 6" xfId="11943"/>
    <cellStyle name="常规 2 5 2 4 2 2 2" xfId="11944"/>
    <cellStyle name="常规 13 2 5 2 3 3 2 2" xfId="11945"/>
    <cellStyle name="常规 17 7 4 4" xfId="11946"/>
    <cellStyle name="常规 3 3 2 2 2 2 2 4" xfId="11947"/>
    <cellStyle name="常规 2 3 2 2 3 4 2 2" xfId="11948"/>
    <cellStyle name="常规 2 5 2 3 5 2 5 4" xfId="11949"/>
    <cellStyle name="常规 2 3 2 2 2 2 7" xfId="11950"/>
    <cellStyle name="常规 2 5 2 4 2 2 3" xfId="11951"/>
    <cellStyle name="常规 13 2 5 2 3 3 2 3" xfId="11952"/>
    <cellStyle name="常规 2 2 3 3 8 2" xfId="11953"/>
    <cellStyle name="常规 2 3 2 2 3 4 2 3" xfId="11954"/>
    <cellStyle name="常规 2 5 2 4 2 2 4" xfId="11955"/>
    <cellStyle name="常规 13 2 5 2 3 3 2 4" xfId="11956"/>
    <cellStyle name="常规 2 2 3 3 8 3" xfId="11957"/>
    <cellStyle name="常规 2 5 2 4 2 3" xfId="11958"/>
    <cellStyle name="常规 13 2 5 2 3 3 3" xfId="11959"/>
    <cellStyle name="常规 2 5 2 4 3" xfId="11960"/>
    <cellStyle name="常规 13 2 5 2 3 4" xfId="11961"/>
    <cellStyle name="常规 2 5 2 4 3 2" xfId="11962"/>
    <cellStyle name="常规 13 2 5 2 3 4 2" xfId="11963"/>
    <cellStyle name="常规 2 5 2 4 3 3" xfId="11964"/>
    <cellStyle name="常规 13 2 5 2 3 4 3" xfId="11965"/>
    <cellStyle name="常规 2 5 2 4 3 4" xfId="11966"/>
    <cellStyle name="常规 13 2 5 2 3 4 4" xfId="11967"/>
    <cellStyle name="常规 2 5 2 2 2 4 2 2 2 2" xfId="11968"/>
    <cellStyle name="常规 2 5 2 4 4" xfId="11969"/>
    <cellStyle name="常规 13 2 5 2 3 5" xfId="11970"/>
    <cellStyle name="常规 13 2 5 2 4" xfId="11971"/>
    <cellStyle name="常规 3 2 6 2 6 4" xfId="11972"/>
    <cellStyle name="常规 13 2 5 2 4 2" xfId="11973"/>
    <cellStyle name="常规 13 2 5 2 4 2 2" xfId="11974"/>
    <cellStyle name="常规 13 2 5 2 4 2 2 2" xfId="11975"/>
    <cellStyle name="常规 2 3 2 2 4 3 2 2" xfId="11976"/>
    <cellStyle name="常规 13 2 5 2 4 2 2 3" xfId="11977"/>
    <cellStyle name="常规 2 3 2 2 4 3 2 3" xfId="11978"/>
    <cellStyle name="常规 13 2 5 2 4 2 2 4" xfId="11979"/>
    <cellStyle name="常规 13 2 5 2 4 2 3" xfId="11980"/>
    <cellStyle name="常规 2 5 2 5 2" xfId="11981"/>
    <cellStyle name="常规 13 2 5 2 4 3" xfId="11982"/>
    <cellStyle name="常规 2 5 2 5 2 2" xfId="11983"/>
    <cellStyle name="常规 13 2 5 2 4 3 2" xfId="11984"/>
    <cellStyle name="常规 2 5 2 5 2 3" xfId="11985"/>
    <cellStyle name="常规 13 2 5 2 4 3 3" xfId="11986"/>
    <cellStyle name="常规 2 5 2 5 2 4" xfId="11987"/>
    <cellStyle name="常规 13 2 5 2 4 3 4" xfId="11988"/>
    <cellStyle name="常规 2 5 2 5 3" xfId="11989"/>
    <cellStyle name="常规 13 2 5 2 4 4" xfId="11990"/>
    <cellStyle name="常规 17 7 2 3 2 3 3" xfId="11991"/>
    <cellStyle name="常规 13 2 5 2 5 2" xfId="11992"/>
    <cellStyle name="常规 13 2 5 2 5 2 2" xfId="11993"/>
    <cellStyle name="常规 13 2 5 2 5 2 3" xfId="11994"/>
    <cellStyle name="常规 13 2 5 2 5 2 4" xfId="11995"/>
    <cellStyle name="常规 17 7 2 3 2 3 4" xfId="11996"/>
    <cellStyle name="常规 2 5 2 6 2" xfId="11997"/>
    <cellStyle name="常规 13 2 5 2 5 3" xfId="11998"/>
    <cellStyle name="常规 18 5 3 2 2" xfId="11999"/>
    <cellStyle name="常规 13 2 5 2 6 2" xfId="12000"/>
    <cellStyle name="常规 18 5 3 2 3" xfId="12001"/>
    <cellStyle name="常规 2 5 2 7 2" xfId="12002"/>
    <cellStyle name="常规 13 2 5 2 6 3" xfId="12003"/>
    <cellStyle name="常规 2 5 2 7 3" xfId="12004"/>
    <cellStyle name="常规 13 2 5 2 6 4" xfId="12005"/>
    <cellStyle name="常规 2 2 2 2 3 5 2" xfId="12006"/>
    <cellStyle name="常规 13 2 5 3" xfId="12007"/>
    <cellStyle name="常规 3 2 2 2 2 3 2 4" xfId="12008"/>
    <cellStyle name="常规 2 2 2 2 3 5 2 2" xfId="12009"/>
    <cellStyle name="常规 13 2 5 3 2" xfId="12010"/>
    <cellStyle name="常规 2 3 2 4 5 2 2 4" xfId="12011"/>
    <cellStyle name="常规 13 2 5 3 2 2 2" xfId="12012"/>
    <cellStyle name="常规 4 2 6 3 3 2 2 4" xfId="12013"/>
    <cellStyle name="常规 13 2 5 3 2 2 2 2" xfId="12014"/>
    <cellStyle name="常规 13 2 5 3 2 2 2 2 2" xfId="12015"/>
    <cellStyle name="常规 13 2 5 3 2 2 2 2 3" xfId="12016"/>
    <cellStyle name="常规 2 4 4 2 2 2 4 2" xfId="12017"/>
    <cellStyle name="常规 17 3 2 2 2 4 3 2" xfId="12018"/>
    <cellStyle name="常规 13 2 5 3 2 2 2 2 4" xfId="12019"/>
    <cellStyle name="常规 2 3 2 3 2 3 2 2" xfId="12020"/>
    <cellStyle name="常规 13 2 5 3 2 2 2 3" xfId="12021"/>
    <cellStyle name="常规 2 3 2 2 8 2" xfId="12022"/>
    <cellStyle name="常规 13 2 5 3 2 2 3" xfId="12023"/>
    <cellStyle name="常规 13 2 5 3 2 2 3 2" xfId="12024"/>
    <cellStyle name="常规 2 3 2 3 2 3 3 2" xfId="12025"/>
    <cellStyle name="常规 13 2 5 3 2 2 3 3" xfId="12026"/>
    <cellStyle name="常规 2 3 2 2 9 2" xfId="12027"/>
    <cellStyle name="常规 2 3 2 3 2 3 3 3" xfId="12028"/>
    <cellStyle name="常规 13 2 5 3 2 2 3 4" xfId="12029"/>
    <cellStyle name="常规 2 3 2 2 9 3" xfId="12030"/>
    <cellStyle name="常规 13 2 5 3 2 2 4" xfId="12031"/>
    <cellStyle name="常规 2 5 3 3 2 2" xfId="12032"/>
    <cellStyle name="常规 13 2 5 3 2 3 2" xfId="12033"/>
    <cellStyle name="常规 2 5 2 4 4 2 5 3" xfId="12034"/>
    <cellStyle name="常规 18 3 2 2 2 2 3" xfId="12035"/>
    <cellStyle name="常规 2 5 3 3 2 2 2" xfId="12036"/>
    <cellStyle name="常规 13 2 5 3 2 3 2 2" xfId="12037"/>
    <cellStyle name="常规 16 13 4" xfId="12038"/>
    <cellStyle name="常规 13 3 3 2 2 2 2 2 3" xfId="12039"/>
    <cellStyle name="常规 13 3 3 2 2 2 2 2 4" xfId="12040"/>
    <cellStyle name="常规 2 3 2 3 2 4 2 2" xfId="12041"/>
    <cellStyle name="常规 2 5 3 3 2 2 3" xfId="12042"/>
    <cellStyle name="常规 13 2 5 3 2 3 2 3" xfId="12043"/>
    <cellStyle name="常规 2 7 5 5 2" xfId="12044"/>
    <cellStyle name="常规 2 3 2 3 2 4 2 3" xfId="12045"/>
    <cellStyle name="常规 2 5 3 3 2 2 4" xfId="12046"/>
    <cellStyle name="常规 13 2 5 3 2 3 2 4" xfId="12047"/>
    <cellStyle name="常规 2 5 3 3 2 3" xfId="12048"/>
    <cellStyle name="常规 13 2 5 3 2 3 3" xfId="12049"/>
    <cellStyle name="常规 5 3 3 3 3 2 2 3" xfId="12050"/>
    <cellStyle name="常规 16 3 2 4 3 2 2 3 2" xfId="12051"/>
    <cellStyle name="常规 2 5 3 3 3" xfId="12052"/>
    <cellStyle name="常规 13 2 5 3 2 4" xfId="12053"/>
    <cellStyle name="常规 2 5 3 3 3 2" xfId="12054"/>
    <cellStyle name="常规 13 2 5 3 2 4 2" xfId="12055"/>
    <cellStyle name="常规 2 5 3 3 3 3" xfId="12056"/>
    <cellStyle name="常规 13 2 5 3 2 4 3" xfId="12057"/>
    <cellStyle name="常规 2 5 3 3 3 4" xfId="12058"/>
    <cellStyle name="常规 13 2 5 3 2 4 4" xfId="12059"/>
    <cellStyle name="常规 5 3 3 3 3 2 2 4" xfId="12060"/>
    <cellStyle name="常规 14 3 2 3 2 2 2 2" xfId="12061"/>
    <cellStyle name="常规 16 3 2 4 3 2 2 3 3" xfId="12062"/>
    <cellStyle name="常规 2 5 3 3 4" xfId="12063"/>
    <cellStyle name="常规 13 2 5 3 2 5" xfId="12064"/>
    <cellStyle name="常规 2 2 2 2 3 5 2 3" xfId="12065"/>
    <cellStyle name="常规 13 2 5 3 3" xfId="12066"/>
    <cellStyle name="常规 13 2 5 3 3 2" xfId="12067"/>
    <cellStyle name="常规 13 2 5 3 3 2 2" xfId="12068"/>
    <cellStyle name="常规 13 2 5 3 3 2 2 2" xfId="12069"/>
    <cellStyle name="常规 2 3 2 3 3 3 2 2" xfId="12070"/>
    <cellStyle name="常规 13 2 5 3 3 2 2 3" xfId="12071"/>
    <cellStyle name="常规 2 8 4 5 2" xfId="12072"/>
    <cellStyle name="常规 2 3 2 3 3 3 2 3" xfId="12073"/>
    <cellStyle name="常规 13 2 5 3 3 2 2 4" xfId="12074"/>
    <cellStyle name="常规 13 2 5 3 3 2 3" xfId="12075"/>
    <cellStyle name="常规 2 4 6 2 2 2 2 2 2" xfId="12076"/>
    <cellStyle name="常规 2 5 3 4 2" xfId="12077"/>
    <cellStyle name="常规 13 2 5 3 3 3" xfId="12078"/>
    <cellStyle name="常规 2 5 3 4 2 2" xfId="12079"/>
    <cellStyle name="常规 13 2 5 3 3 3 2" xfId="12080"/>
    <cellStyle name="常规 2 5 3 4 2 3" xfId="12081"/>
    <cellStyle name="常规 13 2 5 3 3 3 3" xfId="12082"/>
    <cellStyle name="常规 2 5 3 4 2 4" xfId="12083"/>
    <cellStyle name="常规 13 2 5 3 3 3 4" xfId="12084"/>
    <cellStyle name="常规 2 4 6 2 2 2 2 2 3" xfId="12085"/>
    <cellStyle name="常规 2 5 3 4 3" xfId="12086"/>
    <cellStyle name="常规 13 2 5 3 3 4" xfId="12087"/>
    <cellStyle name="常规 2 2 2 2 3 5 2 4" xfId="12088"/>
    <cellStyle name="常规 13 2 5 3 4" xfId="12089"/>
    <cellStyle name="常规 13 2 5 3 4 2" xfId="12090"/>
    <cellStyle name="常规 13 2 5 3 4 2 2" xfId="12091"/>
    <cellStyle name="常规 13 2 5 3 4 2 3" xfId="12092"/>
    <cellStyle name="常规 13 2 5 3 4 2 4" xfId="12093"/>
    <cellStyle name="常规 2 5 3 5 2" xfId="12094"/>
    <cellStyle name="常规 13 2 5 3 4 3" xfId="12095"/>
    <cellStyle name="常规 13 2 5 3 5" xfId="12096"/>
    <cellStyle name="常规 3 2 6 3 7 4" xfId="12097"/>
    <cellStyle name="常规 13 2 5 3 5 2" xfId="12098"/>
    <cellStyle name="常规 2 5 3 6 2" xfId="12099"/>
    <cellStyle name="常规 13 2 5 3 5 3" xfId="12100"/>
    <cellStyle name="常规 2 5 3 6 3" xfId="12101"/>
    <cellStyle name="常规 13 2 5 3 5 4" xfId="12102"/>
    <cellStyle name="常规 18 5 4 2" xfId="12103"/>
    <cellStyle name="常规 13 2 5 3 6" xfId="12104"/>
    <cellStyle name="常规 2 2 2 2 3 5 3" xfId="12105"/>
    <cellStyle name="常规 16 2 6 3 3 2" xfId="12106"/>
    <cellStyle name="常规 13 2 5 4" xfId="12107"/>
    <cellStyle name="常规 13 2 5 4 2" xfId="12108"/>
    <cellStyle name="常规 9 2 3 7 2" xfId="12109"/>
    <cellStyle name="常规 2 2 3 3 7 2 4" xfId="12110"/>
    <cellStyle name="常规 13 2 5 4 2 2" xfId="12111"/>
    <cellStyle name="常规 13 2 5 4 2 2 2" xfId="12112"/>
    <cellStyle name="常规 2 3 4 6 2 3 2 3" xfId="12113"/>
    <cellStyle name="常规 2 2 3 2 11" xfId="12114"/>
    <cellStyle name="常规 13 2 5 4 2 2 2 2" xfId="12115"/>
    <cellStyle name="常规 13 2 5 4 2 2 2 3" xfId="12116"/>
    <cellStyle name="常规 2 4 2 2 8 2" xfId="12117"/>
    <cellStyle name="常规 2 2 3 2 12" xfId="12118"/>
    <cellStyle name="常规 2 3 2 4 2 3 2 2" xfId="12119"/>
    <cellStyle name="常规 13 2 5 4 2 2 2 4" xfId="12120"/>
    <cellStyle name="常规 2 4 2 2 8 3" xfId="12121"/>
    <cellStyle name="常规 2 2 3 2 13" xfId="12122"/>
    <cellStyle name="常规 2 3 2 4 2 3 2 3" xfId="12123"/>
    <cellStyle name="常规 13 2 5 4 2 2 3" xfId="12124"/>
    <cellStyle name="常规 2 3 4 6 2 3 2 4" xfId="12125"/>
    <cellStyle name="常规 16 2 2 2 2 2 3 2 2 2 2" xfId="12126"/>
    <cellStyle name="常规 2 5 4 3 2" xfId="12127"/>
    <cellStyle name="常规 13 2 5 4 2 3" xfId="12128"/>
    <cellStyle name="常规 2 5 4 3 2 2" xfId="12129"/>
    <cellStyle name="常规 13 2 5 4 2 3 2" xfId="12130"/>
    <cellStyle name="常规 2 5 4 3 2 3" xfId="12131"/>
    <cellStyle name="常规 13 2 5 4 2 3 3" xfId="12132"/>
    <cellStyle name="常规 2 5 4 3 2 4" xfId="12133"/>
    <cellStyle name="常规 13 2 5 4 2 3 4" xfId="12134"/>
    <cellStyle name="常规 2 5 4 3 3" xfId="12135"/>
    <cellStyle name="常规 13 2 5 4 2 4" xfId="12136"/>
    <cellStyle name="常规 13 2 5 4 3" xfId="12137"/>
    <cellStyle name="常规 13 2 5 4 3 2" xfId="12138"/>
    <cellStyle name="常规 13 2 5 4 3 2 2" xfId="12139"/>
    <cellStyle name="常规 13 2 5 4 3 2 3" xfId="12140"/>
    <cellStyle name="常规 13 2 5 4 3 2 4" xfId="12141"/>
    <cellStyle name="常规 16 2 2 2 2 2 3 2 2 3 2" xfId="12142"/>
    <cellStyle name="常规 2 5 4 4 2" xfId="12143"/>
    <cellStyle name="常规 13 2 5 4 3 3" xfId="12144"/>
    <cellStyle name="常规 13 2 5 4 4" xfId="12145"/>
    <cellStyle name="常规 3 2 6 4 6 4" xfId="12146"/>
    <cellStyle name="常规 13 2 5 4 4 2" xfId="12147"/>
    <cellStyle name="常规 2 5 4 5 2" xfId="12148"/>
    <cellStyle name="常规 13 2 5 4 4 3" xfId="12149"/>
    <cellStyle name="常规 2 5 4 5 3" xfId="12150"/>
    <cellStyle name="常规 13 2 5 4 4 4" xfId="12151"/>
    <cellStyle name="常规 13 2 5 4 5" xfId="12152"/>
    <cellStyle name="常规 3 3 3 3 3 3 2" xfId="12153"/>
    <cellStyle name="常规 16 2 6 3 3 3" xfId="12154"/>
    <cellStyle name="常规 2 6 10 3 2 2" xfId="12155"/>
    <cellStyle name="常规 13 2 5 5" xfId="12156"/>
    <cellStyle name="常规 13 2 5 5 2" xfId="12157"/>
    <cellStyle name="常规 2 3 2 2 3 4 2 2 4" xfId="12158"/>
    <cellStyle name="常规 13 2 5 5 2 2" xfId="12159"/>
    <cellStyle name="常规 13 2 5 5 2 2 2" xfId="12160"/>
    <cellStyle name="常规 13 2 5 5 2 2 3" xfId="12161"/>
    <cellStyle name="常规 13 2 5 5 2 2 4" xfId="12162"/>
    <cellStyle name="常规 2 5 5 3 2" xfId="12163"/>
    <cellStyle name="常规 13 2 5 5 2 3" xfId="12164"/>
    <cellStyle name="常规 13 2 5 5 3" xfId="12165"/>
    <cellStyle name="常规 13 2 5 5 3 2" xfId="12166"/>
    <cellStyle name="常规 2 5 5 4 2" xfId="12167"/>
    <cellStyle name="常规 13 2 5 5 3 3" xfId="12168"/>
    <cellStyle name="常规 2 5 5 4 3" xfId="12169"/>
    <cellStyle name="常规 13 2 5 5 3 4" xfId="12170"/>
    <cellStyle name="常规 13 2 5 5 4" xfId="12171"/>
    <cellStyle name="常规 2 6 10 3 2 3" xfId="12172"/>
    <cellStyle name="常规 13 2 5 6" xfId="12173"/>
    <cellStyle name="常规 2 2 6 2 2 2 3 2" xfId="12174"/>
    <cellStyle name="常规 3 3 3 3 3 3 3" xfId="12175"/>
    <cellStyle name="常规 16 2 6 3 3 4" xfId="12176"/>
    <cellStyle name="常规 13 2 5 6 2" xfId="12177"/>
    <cellStyle name="常规 13 2 5 6 2 2" xfId="12178"/>
    <cellStyle name="常规 2 5 6 3 2" xfId="12179"/>
    <cellStyle name="常规 13 2 5 6 2 3" xfId="12180"/>
    <cellStyle name="常规 2 5 6 3 3" xfId="12181"/>
    <cellStyle name="常规 13 2 5 6 2 4" xfId="12182"/>
    <cellStyle name="常规 13 2 5 6 3" xfId="12183"/>
    <cellStyle name="常规 2 6 10 3 2 4" xfId="12184"/>
    <cellStyle name="常规 13 2 5 7" xfId="12185"/>
    <cellStyle name="常规 2 2 6 2 2 2 3 3" xfId="12186"/>
    <cellStyle name="常规 2 4 2 4 3 5 2" xfId="12187"/>
    <cellStyle name="常规 2 2 8 3 3 2 2" xfId="12188"/>
    <cellStyle name="常规 13 2 5 7 2" xfId="12189"/>
    <cellStyle name="常规 13 2 5 7 3" xfId="12190"/>
    <cellStyle name="常规 13 2 5 8" xfId="12191"/>
    <cellStyle name="常规 2 2 6 2 2 2 3 4" xfId="12192"/>
    <cellStyle name="常规 2 4 2 4 3 5 3" xfId="12193"/>
    <cellStyle name="常规 2 2 8 3 3 2 3" xfId="12194"/>
    <cellStyle name="常规 13 2 6" xfId="12195"/>
    <cellStyle name="常规 13 2 6 2" xfId="12196"/>
    <cellStyle name="常规 13 2 6 2 2" xfId="12197"/>
    <cellStyle name="常规 16 2 2 2 3 2 3 3" xfId="12198"/>
    <cellStyle name="常规 4 2 7 2 3 2 2 4" xfId="12199"/>
    <cellStyle name="常规 13 2 6 2 2 2 2 2" xfId="12200"/>
    <cellStyle name="常规 13 2 6 2 2 2 2 2 2" xfId="12201"/>
    <cellStyle name="常规 2 2 2 4 3 4 2 3" xfId="12202"/>
    <cellStyle name="常规 16 4 2 4 2 4 3" xfId="12203"/>
    <cellStyle name="常规 15 2 4 3 3" xfId="12204"/>
    <cellStyle name="常规 13 2 6 2 2 2 2 2 2 2" xfId="12205"/>
    <cellStyle name="常规 2 2 2 4 3 4 2 4" xfId="12206"/>
    <cellStyle name="常规 16 4 2 4 2 4 4" xfId="12207"/>
    <cellStyle name="常规 3 2 4 4 4 2 2 2" xfId="12208"/>
    <cellStyle name="常规 15 2 4 3 4" xfId="12209"/>
    <cellStyle name="常规 13 2 6 2 2 2 2 2 2 3" xfId="12210"/>
    <cellStyle name="常规 13 2 6 2 2 2 2 2 2 4" xfId="12211"/>
    <cellStyle name="常规 2 2 2 2 9 3 2 2" xfId="12212"/>
    <cellStyle name="常规 13 8 3 3 2" xfId="12213"/>
    <cellStyle name="常规 13 2 6 2 2 2 2 2 3" xfId="12214"/>
    <cellStyle name="常规 2 3 3 2 2 3 2 2" xfId="12215"/>
    <cellStyle name="常规 3 2 2 2 8 2" xfId="12216"/>
    <cellStyle name="常规 13 2 6 2 2 2 2 3" xfId="12217"/>
    <cellStyle name="常规 7 2 2 11" xfId="12218"/>
    <cellStyle name="常规 2 3 3 2 2 3 2 2 2" xfId="12219"/>
    <cellStyle name="常规 3 2 2 2 8 2 2" xfId="12220"/>
    <cellStyle name="常规 13 2 6 2 2 2 2 3 2" xfId="12221"/>
    <cellStyle name="常规 7 2 2 12" xfId="12222"/>
    <cellStyle name="常规 2 3 3 2 2 3 2 2 3" xfId="12223"/>
    <cellStyle name="常规 3 2 2 2 8 2 3" xfId="12224"/>
    <cellStyle name="常规 13 2 6 2 2 2 2 3 3" xfId="12225"/>
    <cellStyle name="常规 7 2 2 13" xfId="12226"/>
    <cellStyle name="常规 2 2 3 2 2 4 4 2 2" xfId="12227"/>
    <cellStyle name="常规 3 2 2 2 8 2 4" xfId="12228"/>
    <cellStyle name="常规 13 2 6 2 2 2 2 3 4" xfId="12229"/>
    <cellStyle name="常规 2 3 3 2 2 3 2 3" xfId="12230"/>
    <cellStyle name="常规 3 2 2 2 8 3" xfId="12231"/>
    <cellStyle name="常规 13 2 6 2 2 2 2 4" xfId="12232"/>
    <cellStyle name="常规 8 2 2 2 3 5 2 3" xfId="12233"/>
    <cellStyle name="常规 13 2 6 2 2 2 3 2" xfId="12234"/>
    <cellStyle name="常规 13 2 6 2 2 2 3 2 2" xfId="12235"/>
    <cellStyle name="常规 13 2 6 2 2 2 3 2 3" xfId="12236"/>
    <cellStyle name="常规 13 2 6 2 2 2 3 2 4" xfId="12237"/>
    <cellStyle name="常规 2 3 3 2 2 3 3 2" xfId="12238"/>
    <cellStyle name="常规 8 2 2 2 3 5 2 4" xfId="12239"/>
    <cellStyle name="常规 3 2 2 2 9 2" xfId="12240"/>
    <cellStyle name="常规 13 2 6 2 2 2 3 3" xfId="12241"/>
    <cellStyle name="常规 4 9 3 6 3" xfId="12242"/>
    <cellStyle name="常规 2 3 2 5 4 2 3 4" xfId="12243"/>
    <cellStyle name="常规 15 4 2 3 2 2 2" xfId="12244"/>
    <cellStyle name="常规 2 6 2 3 2 2" xfId="12245"/>
    <cellStyle name="常规 13 2 6 2 2 3 2" xfId="12246"/>
    <cellStyle name="常规 2 6 2 3 2 2 2" xfId="12247"/>
    <cellStyle name="常规 13 2 6 2 2 3 2 2" xfId="12248"/>
    <cellStyle name="常规 2 6 2 3 2 2 2 2" xfId="12249"/>
    <cellStyle name="常规 13 2 6 2 2 3 2 2 2" xfId="12250"/>
    <cellStyle name="常规 2 6 2 3 2 2 2 3" xfId="12251"/>
    <cellStyle name="常规 13 2 6 2 2 3 2 2 3" xfId="12252"/>
    <cellStyle name="常规 2 6 2 3 2 2 2 4" xfId="12253"/>
    <cellStyle name="常规 13 2 6 2 2 3 2 2 4" xfId="12254"/>
    <cellStyle name="常规 2 3 3 2 2 4 2 2" xfId="12255"/>
    <cellStyle name="常规 3 2 2 3 8 2" xfId="12256"/>
    <cellStyle name="常规 2 6 2 3 2 2 3" xfId="12257"/>
    <cellStyle name="常规 13 2 6 2 2 3 2 3" xfId="12258"/>
    <cellStyle name="常规 15 4 2 3 2 2 3" xfId="12259"/>
    <cellStyle name="常规 2 6 2 3 2 3" xfId="12260"/>
    <cellStyle name="常规 13 2 6 2 2 3 3" xfId="12261"/>
    <cellStyle name="常规 2 6 2 3 2 3 2" xfId="12262"/>
    <cellStyle name="常规 13 2 6 2 2 3 3 2" xfId="12263"/>
    <cellStyle name="常规 2 3 3 2 2 4 3 2" xfId="12264"/>
    <cellStyle name="常规 19 2 3 2 2 2 2 2" xfId="12265"/>
    <cellStyle name="常规 17 3 6 2 2 2 2" xfId="12266"/>
    <cellStyle name="常规 2 6 2 3 2 3 3" xfId="12267"/>
    <cellStyle name="常规 13 2 6 2 2 3 3 3" xfId="12268"/>
    <cellStyle name="常规 2 3 3 2 2 4 3 3" xfId="12269"/>
    <cellStyle name="常规 13 2 6 2 2 3 3 4" xfId="12270"/>
    <cellStyle name="常规 2 2 2 4 5 2 2 2 3" xfId="12271"/>
    <cellStyle name="常规 2 6 2 3 3" xfId="12272"/>
    <cellStyle name="常规 13 2 6 2 2 4" xfId="12273"/>
    <cellStyle name="常规 16 2 2 2 3 2 3 3 4" xfId="12274"/>
    <cellStyle name="常规 15 4 2 3 2 3" xfId="12275"/>
    <cellStyle name="常规 2 3 2 6 2 3 3 2 3" xfId="12276"/>
    <cellStyle name="常规 2 6 2 3 3 2" xfId="12277"/>
    <cellStyle name="常规 13 2 6 2 2 4 2" xfId="12278"/>
    <cellStyle name="常规 2 6 2 3 3 2 2" xfId="12279"/>
    <cellStyle name="常规 13 2 6 2 2 4 2 2" xfId="12280"/>
    <cellStyle name="常规 2 3 3 2 2 5 2 2" xfId="12281"/>
    <cellStyle name="常规 3 2 2 4 8 2" xfId="12282"/>
    <cellStyle name="常规 2 6 2 3 3 2 3" xfId="12283"/>
    <cellStyle name="常规 13 2 6 2 2 4 2 3" xfId="12284"/>
    <cellStyle name="常规 2 3 3 2 2 5 2 3" xfId="12285"/>
    <cellStyle name="常规 16 2 3 7 2 3 2" xfId="12286"/>
    <cellStyle name="常规 3 2 2 4 8 3" xfId="12287"/>
    <cellStyle name="常规 13 2 6 2 2 4 2 4" xfId="12288"/>
    <cellStyle name="常规 2 3 2 6 2 3 3 2 4" xfId="12289"/>
    <cellStyle name="常规 2 6 2 3 3 3" xfId="12290"/>
    <cellStyle name="常规 13 2 6 2 2 4 3" xfId="12291"/>
    <cellStyle name="常规 2 2 2 4 5 2 2 2 4" xfId="12292"/>
    <cellStyle name="常规 2 6 2 3 4" xfId="12293"/>
    <cellStyle name="常规 13 2 6 2 2 5" xfId="12294"/>
    <cellStyle name="常规 16 3 3 2 2 2 4" xfId="12295"/>
    <cellStyle name="常规 2 6 2 3 4 2" xfId="12296"/>
    <cellStyle name="常规 13 2 6 2 2 5 2" xfId="12297"/>
    <cellStyle name="常规 2 6 2 3 4 3" xfId="12298"/>
    <cellStyle name="常规 13 2 6 2 2 5 3" xfId="12299"/>
    <cellStyle name="常规 13 2 6 2 2 5 4" xfId="12300"/>
    <cellStyle name="常规 15 2 8 2 2 2" xfId="12301"/>
    <cellStyle name="常规 2 6 2 3 5" xfId="12302"/>
    <cellStyle name="常规 13 2 6 2 2 6" xfId="12303"/>
    <cellStyle name="常规 13 2 6 2 3" xfId="12304"/>
    <cellStyle name="常规 16 2 2 2 3 2 3 4" xfId="12305"/>
    <cellStyle name="常规 13 2 6 2 3 2 2 2" xfId="12306"/>
    <cellStyle name="常规 2 3 8 2 6" xfId="12307"/>
    <cellStyle name="常规 13 2 6 2 3 2 2 2 2" xfId="12308"/>
    <cellStyle name="常规 2 3 8 2 7" xfId="12309"/>
    <cellStyle name="常规 13 2 6 2 3 2 2 2 3" xfId="12310"/>
    <cellStyle name="常规 13 2 6 2 3 2 2 2 4" xfId="12311"/>
    <cellStyle name="常规 2 3 3 2 3 3 2 2" xfId="12312"/>
    <cellStyle name="常规 3 2 3 2 8 2" xfId="12313"/>
    <cellStyle name="常规 13 2 6 2 3 2 2 3" xfId="12314"/>
    <cellStyle name="常规 8 2 2 2 4 5 2 3" xfId="12315"/>
    <cellStyle name="常规 13 2 6 2 3 2 3 2" xfId="12316"/>
    <cellStyle name="常规 2 3 3 2 3 3 3 2" xfId="12317"/>
    <cellStyle name="常规 8 2 2 2 4 5 2 4" xfId="12318"/>
    <cellStyle name="常规 13 2 6 2 3 2 3 3" xfId="12319"/>
    <cellStyle name="常规 2 3 3 2 3 3 3 3" xfId="12320"/>
    <cellStyle name="常规 13 2 6 2 3 2 3 4" xfId="12321"/>
    <cellStyle name="常规 15 4 2 3 3 2" xfId="12322"/>
    <cellStyle name="常规 2 6 2 4 2" xfId="12323"/>
    <cellStyle name="常规 13 2 6 2 3 3" xfId="12324"/>
    <cellStyle name="常规 2 6 2 4 2 2" xfId="12325"/>
    <cellStyle name="常规 13 2 6 2 3 3 2" xfId="12326"/>
    <cellStyle name="常规 16 2 3 2 3 2 2 2 3 4" xfId="12327"/>
    <cellStyle name="常规 2 4 2 2 2 2 6" xfId="12328"/>
    <cellStyle name="常规 3 3 3 2 2 2 2 3" xfId="12329"/>
    <cellStyle name="常规 16 2 5 2 2 3 3" xfId="12330"/>
    <cellStyle name="常规 2 6 2 4 2 2 2" xfId="12331"/>
    <cellStyle name="常规 13 2 6 2 3 3 2 2" xfId="12332"/>
    <cellStyle name="常规 2 4 2 2 2 2 7" xfId="12333"/>
    <cellStyle name="常规 3 3 3 2 2 2 2 4" xfId="12334"/>
    <cellStyle name="常规 16 2 5 2 2 3 4" xfId="12335"/>
    <cellStyle name="常规 2 3 3 2 3 4 2 2" xfId="12336"/>
    <cellStyle name="常规 3 2 3 3 8 2" xfId="12337"/>
    <cellStyle name="常规 2 6 2 4 2 2 3" xfId="12338"/>
    <cellStyle name="常规 13 2 6 2 3 3 2 3" xfId="12339"/>
    <cellStyle name="常规 2 4 2 2 2 2 8" xfId="12340"/>
    <cellStyle name="常规 2 3 3 2 3 4 2 3" xfId="12341"/>
    <cellStyle name="常规 3 2 3 3 8 3" xfId="12342"/>
    <cellStyle name="常规 13 2 6 2 3 3 2 4" xfId="12343"/>
    <cellStyle name="常规 2 6 2 4 2 3" xfId="12344"/>
    <cellStyle name="常规 13 2 6 2 3 3 3" xfId="12345"/>
    <cellStyle name="常规 15 4 2 3 3 3" xfId="12346"/>
    <cellStyle name="常规 2 6 2 4 3" xfId="12347"/>
    <cellStyle name="常规 13 2 6 2 3 4" xfId="12348"/>
    <cellStyle name="常规 2 6 2 4 3 2" xfId="12349"/>
    <cellStyle name="常规 13 2 6 2 3 4 2" xfId="12350"/>
    <cellStyle name="常规 2 6 2 4 3 3" xfId="12351"/>
    <cellStyle name="常规 13 2 6 2 3 4 3" xfId="12352"/>
    <cellStyle name="常规 2 6 2 4 3 4" xfId="12353"/>
    <cellStyle name="常规 13 2 6 2 3 4 4" xfId="12354"/>
    <cellStyle name="常规 2 5 2 2 2 4 3 2 2 2" xfId="12355"/>
    <cellStyle name="常规 15 4 2 3 3 4" xfId="12356"/>
    <cellStyle name="常规 2 6 2 4 4" xfId="12357"/>
    <cellStyle name="常规 13 2 6 2 3 5" xfId="12358"/>
    <cellStyle name="常规 2 3 2 2 4 2 2 3 2" xfId="12359"/>
    <cellStyle name="常规 13 2 6 2 4" xfId="12360"/>
    <cellStyle name="常规 3 2 7 2 6 4" xfId="12361"/>
    <cellStyle name="常规 13 2 6 2 4 2" xfId="12362"/>
    <cellStyle name="常规 13 2 6 2 4 2 2" xfId="12363"/>
    <cellStyle name="常规 13 2 6 2 4 2 2 2" xfId="12364"/>
    <cellStyle name="常规 2 3 3 2 4 3 2 2" xfId="12365"/>
    <cellStyle name="常规 6 12 6 2" xfId="12366"/>
    <cellStyle name="常规 13 2 6 2 4 2 2 3" xfId="12367"/>
    <cellStyle name="常规 2 3 3 2 4 3 2 3" xfId="12368"/>
    <cellStyle name="常规 6 12 6 3" xfId="12369"/>
    <cellStyle name="常规 13 2 6 2 4 2 2 4" xfId="12370"/>
    <cellStyle name="常规 13 2 6 2 4 2 3" xfId="12371"/>
    <cellStyle name="常规 2 6 2 5 2" xfId="12372"/>
    <cellStyle name="常规 13 2 6 2 4 3" xfId="12373"/>
    <cellStyle name="常规 2 6 2 5 2 2" xfId="12374"/>
    <cellStyle name="常规 13 2 6 2 4 3 2" xfId="12375"/>
    <cellStyle name="常规 2 6 2 5 2 3" xfId="12376"/>
    <cellStyle name="常规 13 2 6 2 4 3 3" xfId="12377"/>
    <cellStyle name="常规 2 6 2 5 2 4" xfId="12378"/>
    <cellStyle name="常规 13 2 6 2 4 3 4" xfId="12379"/>
    <cellStyle name="常规 13 2 6 2 5 2" xfId="12380"/>
    <cellStyle name="常规 2 2 2 13 5" xfId="12381"/>
    <cellStyle name="常规 13 2 6 2 5 2 2" xfId="12382"/>
    <cellStyle name="常规 2 2 2 13 6" xfId="12383"/>
    <cellStyle name="常规 13 2 6 2 5 2 3" xfId="12384"/>
    <cellStyle name="常规 13 2 6 2 5 2 4" xfId="12385"/>
    <cellStyle name="常规 2 6 2 6 2" xfId="12386"/>
    <cellStyle name="常规 13 2 6 2 5 3" xfId="12387"/>
    <cellStyle name="常规 18 6 3 2 2" xfId="12388"/>
    <cellStyle name="常规 13 2 6 2 6 2" xfId="12389"/>
    <cellStyle name="常规 18 6 3 2 3" xfId="12390"/>
    <cellStyle name="常规 2 6 2 7 2" xfId="12391"/>
    <cellStyle name="常规 13 2 6 2 6 3" xfId="12392"/>
    <cellStyle name="常规 2 6 2 7 3" xfId="12393"/>
    <cellStyle name="常规 13 2 6 2 6 4" xfId="12394"/>
    <cellStyle name="常规 2 2 2 2 3 6 2" xfId="12395"/>
    <cellStyle name="常规 4 2 4 2 3 2 2" xfId="12396"/>
    <cellStyle name="常规 13 2 6 3" xfId="12397"/>
    <cellStyle name="常规 2 2 2 2 3 6 2 2" xfId="12398"/>
    <cellStyle name="常规 4 2 4 2 3 2 2 2" xfId="12399"/>
    <cellStyle name="常规 13 2 6 3 2" xfId="12400"/>
    <cellStyle name="常规 16 2 2 2 3 2 4 3" xfId="12401"/>
    <cellStyle name="常规 2 3 2 5 5 2 2 4" xfId="12402"/>
    <cellStyle name="常规 13 2 6 3 2 2 2" xfId="12403"/>
    <cellStyle name="常规 4 2 7 3 3 2 2 4" xfId="12404"/>
    <cellStyle name="常规 13 2 6 3 2 2 2 2" xfId="12405"/>
    <cellStyle name="常规 13 2 6 3 2 2 2 2 2" xfId="12406"/>
    <cellStyle name="常规 13 2 6 3 2 2 2 2 3" xfId="12407"/>
    <cellStyle name="常规 17 4 2 2 2 4 3 2" xfId="12408"/>
    <cellStyle name="常规 13 2 6 3 2 2 2 2 4" xfId="12409"/>
    <cellStyle name="常规 2 3 3 3 2 3 2 2" xfId="12410"/>
    <cellStyle name="常规 13 2 6 3 2 2 2 3" xfId="12411"/>
    <cellStyle name="常规 2 3 9 2 2 2 2 2 2" xfId="12412"/>
    <cellStyle name="常规 13 2 6 3 2 2 3" xfId="12413"/>
    <cellStyle name="常规 2 3 9 2 2 2 2 2 2 2" xfId="12414"/>
    <cellStyle name="常规 8 2 2 3 3 5 2 3" xfId="12415"/>
    <cellStyle name="常规 13 2 6 3 2 2 3 2" xfId="12416"/>
    <cellStyle name="常规 2 3 9 2 2 2 2 2 2 3" xfId="12417"/>
    <cellStyle name="常规 2 3 3 3 2 3 3 2" xfId="12418"/>
    <cellStyle name="常规 8 2 2 3 3 5 2 4" xfId="12419"/>
    <cellStyle name="常规 13 2 6 3 2 2 3 3" xfId="12420"/>
    <cellStyle name="常规 2 3 9 2 2 2 2 2 2 4" xfId="12421"/>
    <cellStyle name="常规 2 3 3 3 2 3 3 3" xfId="12422"/>
    <cellStyle name="常规 13 2 6 3 2 2 3 4" xfId="12423"/>
    <cellStyle name="常规 2 6 3 3 2" xfId="12424"/>
    <cellStyle name="常规 13 2 6 3 2 3" xfId="12425"/>
    <cellStyle name="常规 16 2 2 2 3 2 4 3 3" xfId="12426"/>
    <cellStyle name="常规 9 3 2 7 3" xfId="12427"/>
    <cellStyle name="常规 15 4 2 4 2 2" xfId="12428"/>
    <cellStyle name="常规 2 6 3 3 2 2" xfId="12429"/>
    <cellStyle name="常规 13 2 6 3 2 3 2" xfId="12430"/>
    <cellStyle name="常规 2 3 9 2 2 2 2 3 2" xfId="12431"/>
    <cellStyle name="常规 2 6 3 3 2 3" xfId="12432"/>
    <cellStyle name="常规 13 2 6 3 2 3 3" xfId="12433"/>
    <cellStyle name="常规 2 2 3 2 2 2 2 2" xfId="12434"/>
    <cellStyle name="常规 2 6 3 3 3" xfId="12435"/>
    <cellStyle name="常规 13 2 6 3 2 4" xfId="12436"/>
    <cellStyle name="常规 16 2 2 2 3 2 4 3 4" xfId="12437"/>
    <cellStyle name="常规 15 4 2 4 2 3" xfId="12438"/>
    <cellStyle name="常规 2 2 3 2 2 2 2 2 2" xfId="12439"/>
    <cellStyle name="常规 2 6 3 3 3 2" xfId="12440"/>
    <cellStyle name="常规 13 2 6 3 2 4 2" xfId="12441"/>
    <cellStyle name="常规 2 2 3 2 2 2 2 2 3" xfId="12442"/>
    <cellStyle name="常规 2 6 3 3 3 3" xfId="12443"/>
    <cellStyle name="常规 13 2 6 3 2 4 3" xfId="12444"/>
    <cellStyle name="常规 13 2 6 3 2 4 4" xfId="12445"/>
    <cellStyle name="常规 2 2 3 2 2 2 2 3" xfId="12446"/>
    <cellStyle name="常规 15 4 2 4 2 4" xfId="12447"/>
    <cellStyle name="常规 2 6 3 3 4" xfId="12448"/>
    <cellStyle name="常规 13 2 6 3 2 5" xfId="12449"/>
    <cellStyle name="常规 2 2 2 2 3 6 2 3" xfId="12450"/>
    <cellStyle name="常规 4 2 4 2 3 2 2 3" xfId="12451"/>
    <cellStyle name="常规 13 2 6 3 3" xfId="12452"/>
    <cellStyle name="常规 16 2 2 2 3 2 4 4" xfId="12453"/>
    <cellStyle name="常规 13 2 6 3 3 2" xfId="12454"/>
    <cellStyle name="常规 13 2 6 3 3 2 2" xfId="12455"/>
    <cellStyle name="常规 13 2 6 3 3 2 2 2" xfId="12456"/>
    <cellStyle name="常规 2 2 2 2 2 3 4 3" xfId="12457"/>
    <cellStyle name="常规 2 3 3 3 3 3 2 2" xfId="12458"/>
    <cellStyle name="常规 13 2 6 3 3 2 2 3" xfId="12459"/>
    <cellStyle name="常规 2 3 3 3 3 3 2 3" xfId="12460"/>
    <cellStyle name="常规 2 2 2 2 2 2 4 2 2 2" xfId="12461"/>
    <cellStyle name="常规 2 2 2 2 2 10 5 2" xfId="12462"/>
    <cellStyle name="常规 13 2 6 3 3 2 2 4" xfId="12463"/>
    <cellStyle name="常规 2 3 9 2 2 2 3 2 2" xfId="12464"/>
    <cellStyle name="常规 13 2 6 3 3 2 3" xfId="12465"/>
    <cellStyle name="常规 2 4 6 2 2 3 2 2 2" xfId="12466"/>
    <cellStyle name="常规 2 6 3 4 2" xfId="12467"/>
    <cellStyle name="常规 13 2 6 3 3 3" xfId="12468"/>
    <cellStyle name="常规 2 6 3 4 2 2" xfId="12469"/>
    <cellStyle name="常规 13 2 6 3 3 3 2" xfId="12470"/>
    <cellStyle name="常规 16 2 3 2 3 2 3 2 3 4" xfId="12471"/>
    <cellStyle name="常规 2 3 9 2 2 2 3 3 2" xfId="12472"/>
    <cellStyle name="常规 2 6 3 4 2 3" xfId="12473"/>
    <cellStyle name="常规 13 2 6 3 3 3 3" xfId="12474"/>
    <cellStyle name="常规 2 3 9 2 2 2 3 3 3" xfId="12475"/>
    <cellStyle name="常规 13 2 6 3 3 3 4" xfId="12476"/>
    <cellStyle name="常规 2 4 6 2 2 3 2 2 3" xfId="12477"/>
    <cellStyle name="常规 2 2 3 2 2 2 3 2" xfId="12478"/>
    <cellStyle name="常规 2 6 3 4 3" xfId="12479"/>
    <cellStyle name="常规 13 2 6 3 3 4" xfId="12480"/>
    <cellStyle name="常规 2 2 2 2 3 6 3" xfId="12481"/>
    <cellStyle name="常规 4 2 4 2 3 2 3" xfId="12482"/>
    <cellStyle name="常规 13 2 6 4" xfId="12483"/>
    <cellStyle name="常规 13 2 6 4 2" xfId="12484"/>
    <cellStyle name="常规 16 2 2 2 3 2 5 3" xfId="12485"/>
    <cellStyle name="常规 13 2 6 4 2 2" xfId="12486"/>
    <cellStyle name="常规 13 2 6 4 2 2 2" xfId="12487"/>
    <cellStyle name="常规 13 2 6 4 2 2 2 2" xfId="12488"/>
    <cellStyle name="常规 2 3 3 4 2 3 2 2" xfId="12489"/>
    <cellStyle name="常规 13 2 6 4 2 2 2 3" xfId="12490"/>
    <cellStyle name="常规 2 3 3 4 2 3 2 3" xfId="12491"/>
    <cellStyle name="常规 2 2 2 2 2 3 3 2 2 2" xfId="12492"/>
    <cellStyle name="常规 13 2 6 4 2 2 2 4" xfId="12493"/>
    <cellStyle name="常规 2 3 9 2 2 3 2 2 2" xfId="12494"/>
    <cellStyle name="常规 13 2 6 4 2 2 3" xfId="12495"/>
    <cellStyle name="常规 2 6 4 3 2" xfId="12496"/>
    <cellStyle name="常规 13 2 6 4 2 3" xfId="12497"/>
    <cellStyle name="常规 2 6 4 3 2 2" xfId="12498"/>
    <cellStyle name="常规 13 2 6 4 2 3 2" xfId="12499"/>
    <cellStyle name="常规 2 3 9 2 2 3 2 3 2" xfId="12500"/>
    <cellStyle name="常规 2 6 4 3 2 3" xfId="12501"/>
    <cellStyle name="常规 13 2 6 4 2 3 3" xfId="12502"/>
    <cellStyle name="常规 2 3 9 2 2 3 2 3 3" xfId="12503"/>
    <cellStyle name="常规 16 2 12 3 2" xfId="12504"/>
    <cellStyle name="常规 13 2 6 4 2 3 4" xfId="12505"/>
    <cellStyle name="常规 2 2 3 2 2 3 2 2" xfId="12506"/>
    <cellStyle name="常规 2 6 4 3 3" xfId="12507"/>
    <cellStyle name="常规 13 2 6 4 2 4" xfId="12508"/>
    <cellStyle name="常规 13 2 6 5" xfId="12509"/>
    <cellStyle name="常规 16 4 2 4 3 2 2 3" xfId="12510"/>
    <cellStyle name="常规 13 2 6 5 2" xfId="12511"/>
    <cellStyle name="常规 16 4 2 4 3 2 2 3 2" xfId="12512"/>
    <cellStyle name="常规 13 2 6 5 2 2" xfId="12513"/>
    <cellStyle name="常规 13 2 6 5 2 2 2" xfId="12514"/>
    <cellStyle name="常规 2 3 9 2 2 4 2 2 2" xfId="12515"/>
    <cellStyle name="常规 13 2 6 5 2 2 3" xfId="12516"/>
    <cellStyle name="常规 2 3 9 2 2 4 2 2 3" xfId="12517"/>
    <cellStyle name="常规 13 2 6 5 2 2 4" xfId="12518"/>
    <cellStyle name="常规 15 3 2 3 2 2 2 2" xfId="12519"/>
    <cellStyle name="常规 16 4 2 4 3 2 2 3 3" xfId="12520"/>
    <cellStyle name="常规 2 6 5 3 2" xfId="12521"/>
    <cellStyle name="常规 13 2 6 5 2 3" xfId="12522"/>
    <cellStyle name="常规 16 4 2 4 3 2 2 4" xfId="12523"/>
    <cellStyle name="常规 13 2 6 5 3" xfId="12524"/>
    <cellStyle name="常规 13 2 6 5 3 2" xfId="12525"/>
    <cellStyle name="常规 2 6 5 4 2" xfId="12526"/>
    <cellStyle name="常规 13 2 6 5 3 3" xfId="12527"/>
    <cellStyle name="常规 6 2 2 8 3 2 2 3" xfId="12528"/>
    <cellStyle name="常规 2 2 3 2 2 4 3 2" xfId="12529"/>
    <cellStyle name="常规 16 3 6 2 2 2 2" xfId="12530"/>
    <cellStyle name="常规 2 6 5 4 3" xfId="12531"/>
    <cellStyle name="常规 13 2 6 5 3 4" xfId="12532"/>
    <cellStyle name="常规 13 2 6 6" xfId="12533"/>
    <cellStyle name="常规 16 4 2 4 3 2 3 3" xfId="12534"/>
    <cellStyle name="常规 13 2 6 6 2" xfId="12535"/>
    <cellStyle name="常规 13 2 6 6 2 2" xfId="12536"/>
    <cellStyle name="常规 2 6 6 3 2" xfId="12537"/>
    <cellStyle name="常规 13 2 6 6 2 3" xfId="12538"/>
    <cellStyle name="常规 2 2 3 2 2 5 2 2" xfId="12539"/>
    <cellStyle name="常规 2 6 6 3 3" xfId="12540"/>
    <cellStyle name="常规 13 2 6 6 2 4" xfId="12541"/>
    <cellStyle name="常规 16 4 2 4 3 2 3 4" xfId="12542"/>
    <cellStyle name="常规 13 2 6 6 3" xfId="12543"/>
    <cellStyle name="常规 13 2 6 7" xfId="12544"/>
    <cellStyle name="常规 13 2 6 7 2" xfId="12545"/>
    <cellStyle name="常规 13 2 6 7 3" xfId="12546"/>
    <cellStyle name="常规 2 3 7 3 3 2 2 2" xfId="12547"/>
    <cellStyle name="常规 13 2 6 8" xfId="12548"/>
    <cellStyle name="常规 13 2 7" xfId="12549"/>
    <cellStyle name="常规 13 2 7 2" xfId="12550"/>
    <cellStyle name="常规 13 2 7 2 2" xfId="12551"/>
    <cellStyle name="常规 16 2 2 2 3 3 3 3" xfId="12552"/>
    <cellStyle name="常规 13 7 4 2 2 2 4" xfId="12553"/>
    <cellStyle name="常规 7 2 5 6 2 3" xfId="12554"/>
    <cellStyle name="常规 5 2 2 7 3 3 3" xfId="12555"/>
    <cellStyle name="常规 13 2 7 2 2 2 2" xfId="12556"/>
    <cellStyle name="常规 2 5 2 2 2 3 2 4 3" xfId="12557"/>
    <cellStyle name="常规 13 2 7 2 2 2 2 2" xfId="12558"/>
    <cellStyle name="常规 14 4 2 2 2 2 2 2 4" xfId="12559"/>
    <cellStyle name="常规 13 2 7 2 2 2 2 2 2" xfId="12560"/>
    <cellStyle name="常规 13 2 7 2 2 2 2 2 3" xfId="12561"/>
    <cellStyle name="常规 13 2 7 2 2 2 2 2 4" xfId="12562"/>
    <cellStyle name="常规 2 2 2 2 2 2 2 3 2 2 2" xfId="12563"/>
    <cellStyle name="常规 2 3 4 2 2 3 2 2" xfId="12564"/>
    <cellStyle name="常规 4 2 2 2 8 2" xfId="12565"/>
    <cellStyle name="常规 13 2 7 2 2 2 2 3" xfId="12566"/>
    <cellStyle name="常规 7 2 5 6 2 4" xfId="12567"/>
    <cellStyle name="常规 5 2 2 7 3 3 4" xfId="12568"/>
    <cellStyle name="常规 13 2 7 2 2 2 3" xfId="12569"/>
    <cellStyle name="常规 8 2 3 2 3 5 2 3" xfId="12570"/>
    <cellStyle name="常规 13 2 7 2 2 2 3 2" xfId="12571"/>
    <cellStyle name="常规 2 3 4 2 2 3 3 2" xfId="12572"/>
    <cellStyle name="常规 8 2 3 2 3 5 2 4" xfId="12573"/>
    <cellStyle name="常规 4 2 2 2 9 2" xfId="12574"/>
    <cellStyle name="常规 13 2 7 2 2 2 3 3" xfId="12575"/>
    <cellStyle name="常规 17 2 2 2 2 5 2 2" xfId="12576"/>
    <cellStyle name="常规 2 3 4 2 2 3 3 3" xfId="12577"/>
    <cellStyle name="常规 4 2 2 2 9 3" xfId="12578"/>
    <cellStyle name="常规 13 2 7 2 2 2 3 4" xfId="12579"/>
    <cellStyle name="常规 2 2 2 4 5 3 2 2 2" xfId="12580"/>
    <cellStyle name="常规 5 4 4 3 4 4" xfId="12581"/>
    <cellStyle name="常规 15 4 3 3 2 2" xfId="12582"/>
    <cellStyle name="常规 2 7 2 3 2" xfId="12583"/>
    <cellStyle name="常规 13 2 7 2 2 3" xfId="12584"/>
    <cellStyle name="常规 2 7 2 3 2 2" xfId="12585"/>
    <cellStyle name="常规 13 2 7 2 2 3 2" xfId="12586"/>
    <cellStyle name="常规 2 5 2 2 2 3 2 5 3" xfId="12587"/>
    <cellStyle name="常规 5 9 3 6 3" xfId="12588"/>
    <cellStyle name="常规 2 3 2 6 4 2 3 4" xfId="12589"/>
    <cellStyle name="常规 14 3 2 2 2 4 4" xfId="12590"/>
    <cellStyle name="常规 2 7 2 3 2 2 2" xfId="12591"/>
    <cellStyle name="常规 13 2 7 2 2 3 2 2" xfId="12592"/>
    <cellStyle name="常规 2 3 4 2 2 4 2 2" xfId="12593"/>
    <cellStyle name="常规 4 2 2 3 8 2" xfId="12594"/>
    <cellStyle name="常规 2 7 2 3 2 2 3" xfId="12595"/>
    <cellStyle name="常规 13 2 7 2 2 3 2 3" xfId="12596"/>
    <cellStyle name="常规 2 3 4 2 2 4 2 3" xfId="12597"/>
    <cellStyle name="常规 4 2 2 3 8 3" xfId="12598"/>
    <cellStyle name="常规 2 7 2 3 2 2 4" xfId="12599"/>
    <cellStyle name="常规 13 2 7 2 2 3 2 4" xfId="12600"/>
    <cellStyle name="常规 2 7 2 3 2 3" xfId="12601"/>
    <cellStyle name="常规 13 2 7 2 2 3 3" xfId="12602"/>
    <cellStyle name="常规 2 5 2 2 2 3 2 5 4" xfId="12603"/>
    <cellStyle name="常规 2 2 2 4 5 3 2 2 3" xfId="12604"/>
    <cellStyle name="常规 15 4 3 3 2 3" xfId="12605"/>
    <cellStyle name="常规 2 7 2 3 3" xfId="12606"/>
    <cellStyle name="常规 13 2 7 2 2 4" xfId="12607"/>
    <cellStyle name="常规 2 7 2 3 3 2" xfId="12608"/>
    <cellStyle name="常规 2 5 4 2 5 2 3 4" xfId="12609"/>
    <cellStyle name="常规 13 2 7 2 2 4 2" xfId="12610"/>
    <cellStyle name="常规 2 7 2 3 3 3" xfId="12611"/>
    <cellStyle name="常规 13 2 7 2 2 4 3" xfId="12612"/>
    <cellStyle name="常规 13 2 7 2 2 4 4" xfId="12613"/>
    <cellStyle name="常规 2 2 2 4 5 3 2 2 4" xfId="12614"/>
    <cellStyle name="常规 15 4 3 3 2 4" xfId="12615"/>
    <cellStyle name="常规 2 7 2 3 4" xfId="12616"/>
    <cellStyle name="常规 13 2 7 2 2 5" xfId="12617"/>
    <cellStyle name="常规 13 2 7 2 3" xfId="12618"/>
    <cellStyle name="常规 16 2 2 2 3 3 3 4" xfId="12619"/>
    <cellStyle name="常规 13 2 7 2 3 2" xfId="12620"/>
    <cellStyle name="常规 2 3 2 6 4 3 2 4" xfId="12621"/>
    <cellStyle name="常规 14 3 2 2 3 3 4" xfId="12622"/>
    <cellStyle name="常规 7 2 5 7 2 3" xfId="12623"/>
    <cellStyle name="常规 3 2 11 3" xfId="12624"/>
    <cellStyle name="常规 13 2 7 2 3 2 2" xfId="12625"/>
    <cellStyle name="常规 3 2 11 3 2" xfId="12626"/>
    <cellStyle name="常规 13 2 7 2 3 2 2 2" xfId="12627"/>
    <cellStyle name="常规 2 3 4 2 3 3 2 2" xfId="12628"/>
    <cellStyle name="常规 4 2 3 2 8 2" xfId="12629"/>
    <cellStyle name="常规 3 2 11 3 3" xfId="12630"/>
    <cellStyle name="常规 13 2 7 2 3 2 2 3" xfId="12631"/>
    <cellStyle name="常规 2 3 4 2 3 3 2 3" xfId="12632"/>
    <cellStyle name="常规 4 2 3 2 8 3" xfId="12633"/>
    <cellStyle name="常规 3 2 11 3 4" xfId="12634"/>
    <cellStyle name="常规 13 2 7 2 3 2 2 4" xfId="12635"/>
    <cellStyle name="常规 7 2 5 7 2 4" xfId="12636"/>
    <cellStyle name="常规 3 2 11 4" xfId="12637"/>
    <cellStyle name="常规 13 2 7 2 3 2 3" xfId="12638"/>
    <cellStyle name="常规 2 7 2 4 2" xfId="12639"/>
    <cellStyle name="常规 13 2 7 2 3 3" xfId="12640"/>
    <cellStyle name="常规 3 2 12 3" xfId="12641"/>
    <cellStyle name="常规 2 7 2 4 2 2" xfId="12642"/>
    <cellStyle name="常规 13 2 7 2 3 3 2" xfId="12643"/>
    <cellStyle name="常规 3 2 12 4" xfId="12644"/>
    <cellStyle name="常规 2 7 2 4 2 3" xfId="12645"/>
    <cellStyle name="常规 13 2 7 2 3 3 3" xfId="12646"/>
    <cellStyle name="常规 3 2 12 5" xfId="12647"/>
    <cellStyle name="常规 2 7 2 4 2 4" xfId="12648"/>
    <cellStyle name="常规 13 2 7 2 3 3 4" xfId="12649"/>
    <cellStyle name="常规 2 7 2 4 3" xfId="12650"/>
    <cellStyle name="常规 13 2 7 2 3 4" xfId="12651"/>
    <cellStyle name="常规 13 2 7 2 4" xfId="12652"/>
    <cellStyle name="常规 13 2 7 2 4 2 2" xfId="12653"/>
    <cellStyle name="常规 13 2 7 2 4 2 3" xfId="12654"/>
    <cellStyle name="常规 13 2 7 2 4 2 4" xfId="12655"/>
    <cellStyle name="常规 2 2 2 3 2 2 4 2 2" xfId="12656"/>
    <cellStyle name="常规 13 2 7 2 5" xfId="12657"/>
    <cellStyle name="常规 13 2 7 2 5 2" xfId="12658"/>
    <cellStyle name="常规 2 7 2 6 2" xfId="12659"/>
    <cellStyle name="常规 13 2 7 2 5 3" xfId="12660"/>
    <cellStyle name="常规 2 7 2 6 3" xfId="12661"/>
    <cellStyle name="常规 13 2 7 2 5 4" xfId="12662"/>
    <cellStyle name="常规 18 7 3 2" xfId="12663"/>
    <cellStyle name="常规 13 2 7 2 6" xfId="12664"/>
    <cellStyle name="常规 2 2 2 2 3 7 2" xfId="12665"/>
    <cellStyle name="常规 4 2 4 2 3 3 2" xfId="12666"/>
    <cellStyle name="常规 13 2 7 3" xfId="12667"/>
    <cellStyle name="常规 2 2 2 2 3 7 2 2" xfId="12668"/>
    <cellStyle name="常规 13 2 7 3 2" xfId="12669"/>
    <cellStyle name="常规 8 3 3 2 2 2 4" xfId="12670"/>
    <cellStyle name="常规 17 9 2 5 4" xfId="12671"/>
    <cellStyle name="常规 2 2 3 5 6 2 4" xfId="12672"/>
    <cellStyle name="常规 13 2 7 3 2 2" xfId="12673"/>
    <cellStyle name="常规 16 3 2 2 3 2 2 3 4" xfId="12674"/>
    <cellStyle name="常规 7 2 6 6 2 3" xfId="12675"/>
    <cellStyle name="常规 5 2 2 8 3 3 3" xfId="12676"/>
    <cellStyle name="常规 13 2 7 3 2 2 2" xfId="12677"/>
    <cellStyle name="常规 2 5 2 2 2 4 2 4 3" xfId="12678"/>
    <cellStyle name="常规 2 3 2 6 5 2 2 4" xfId="12679"/>
    <cellStyle name="常规 14 3 2 3 2 3 4" xfId="12680"/>
    <cellStyle name="常规 13 2 7 3 2 2 2 2" xfId="12681"/>
    <cellStyle name="常规 2 3 4 3 2 3 2 2" xfId="12682"/>
    <cellStyle name="常规 13 2 7 3 2 2 2 3" xfId="12683"/>
    <cellStyle name="常规 2 3 9 2 3 2 2 2 2" xfId="12684"/>
    <cellStyle name="常规 7 2 6 6 2 4" xfId="12685"/>
    <cellStyle name="常规 5 2 2 8 3 3 4" xfId="12686"/>
    <cellStyle name="常规 13 2 7 3 2 2 3" xfId="12687"/>
    <cellStyle name="常规 2 7 3 3 2" xfId="12688"/>
    <cellStyle name="常规 13 2 7 3 2 3" xfId="12689"/>
    <cellStyle name="常规 2 7 3 3 2 2" xfId="12690"/>
    <cellStyle name="常规 2 5 4 2 6 2 2 4" xfId="12691"/>
    <cellStyle name="常规 13 2 7 3 2 3 2" xfId="12692"/>
    <cellStyle name="常规 2 5 2 2 2 4 2 5 3" xfId="12693"/>
    <cellStyle name="常规 2 7 3 3 2 3" xfId="12694"/>
    <cellStyle name="常规 13 2 7 3 2 3 3" xfId="12695"/>
    <cellStyle name="常规 2 5 2 2 2 4 2 5 4" xfId="12696"/>
    <cellStyle name="常规 13 2 7 3 2 3 4" xfId="12697"/>
    <cellStyle name="常规 2 2 3 2 3 2 2 2" xfId="12698"/>
    <cellStyle name="常规 2 7 3 3 3" xfId="12699"/>
    <cellStyle name="常规 13 2 7 3 2 4" xfId="12700"/>
    <cellStyle name="常规 2 2 2 2 3 7 2 3" xfId="12701"/>
    <cellStyle name="常规 13 2 7 3 3" xfId="12702"/>
    <cellStyle name="常规 3 2 8 3 5 4" xfId="12703"/>
    <cellStyle name="常规 13 2 7 3 3 2" xfId="12704"/>
    <cellStyle name="常规 7 2 6 7 2 3" xfId="12705"/>
    <cellStyle name="常规 13 2 7 3 3 2 2" xfId="12706"/>
    <cellStyle name="常规 2 5 2 2 2 4 3 4 3" xfId="12707"/>
    <cellStyle name="常规 7 2 6 7 2 4" xfId="12708"/>
    <cellStyle name="常规 13 2 7 3 3 2 3" xfId="12709"/>
    <cellStyle name="常规 2 5 2 2 2 4 3 4 4" xfId="12710"/>
    <cellStyle name="常规 13 2 7 3 3 2 4" xfId="12711"/>
    <cellStyle name="常规 2 2 2 3 2 3 3 2 2" xfId="12712"/>
    <cellStyle name="常规 2 7 3 4 2" xfId="12713"/>
    <cellStyle name="常规 13 2 7 3 3 3" xfId="12714"/>
    <cellStyle name="常规 2 2 2 2 3 7 3" xfId="12715"/>
    <cellStyle name="常规 9 2 6 3 3 2 2 2" xfId="12716"/>
    <cellStyle name="常规 4 2 4 2 3 3 3" xfId="12717"/>
    <cellStyle name="常规 13 2 7 4" xfId="12718"/>
    <cellStyle name="常规 2 3 2 2 6" xfId="12719"/>
    <cellStyle name="常规 13 2 7 4 2" xfId="12720"/>
    <cellStyle name="常规 2 3 2 2 6 2" xfId="12721"/>
    <cellStyle name="常规 13 2 7 4 2 2" xfId="12722"/>
    <cellStyle name="常规 2 3 2 2 6 2 2" xfId="12723"/>
    <cellStyle name="常规 7 2 7 6 2 3" xfId="12724"/>
    <cellStyle name="常规 5 2 2 9 3 3 3" xfId="12725"/>
    <cellStyle name="常规 13 2 7 4 2 2 2" xfId="12726"/>
    <cellStyle name="常规 2 3 9 2 3 3 2 2 2" xfId="12727"/>
    <cellStyle name="常规 2 3 2 2 6 2 3" xfId="12728"/>
    <cellStyle name="常规 7 2 7 6 2 4" xfId="12729"/>
    <cellStyle name="常规 5 2 2 9 3 3 4" xfId="12730"/>
    <cellStyle name="常规 13 2 7 4 2 2 3" xfId="12731"/>
    <cellStyle name="常规 5 11 4 2" xfId="12732"/>
    <cellStyle name="常规 2 3 9 2 3 3 2 2 3" xfId="12733"/>
    <cellStyle name="常规 2 3 2 2 6 2 4" xfId="12734"/>
    <cellStyle name="常规 17 3 2 2 2 2 4 2" xfId="12735"/>
    <cellStyle name="常规 13 2 7 4 2 2 4" xfId="12736"/>
    <cellStyle name="常规 2 3 2 2 6 3" xfId="12737"/>
    <cellStyle name="常规 2 7 4 3 2" xfId="12738"/>
    <cellStyle name="常规 13 2 7 4 2 3" xfId="12739"/>
    <cellStyle name="常规 2 3 2 2 7" xfId="12740"/>
    <cellStyle name="常规 13 2 7 4 3" xfId="12741"/>
    <cellStyle name="常规 2 3 2 2 7 2" xfId="12742"/>
    <cellStyle name="常规 13 2 7 4 3 2" xfId="12743"/>
    <cellStyle name="常规 2 3 2 2 7 3" xfId="12744"/>
    <cellStyle name="常规 2 7 4 4 2" xfId="12745"/>
    <cellStyle name="常规 13 2 7 4 3 3" xfId="12746"/>
    <cellStyle name="常规 2 3 2 2 7 4" xfId="12747"/>
    <cellStyle name="常规 2 2 3 2 3 3 3 2" xfId="12748"/>
    <cellStyle name="常规 2 7 4 4 3" xfId="12749"/>
    <cellStyle name="常规 13 2 7 4 3 4" xfId="12750"/>
    <cellStyle name="常规 9 2 6 3 3 2 2 3" xfId="12751"/>
    <cellStyle name="常规 4 2 4 2 3 3 4" xfId="12752"/>
    <cellStyle name="常规 13 2 7 5" xfId="12753"/>
    <cellStyle name="常规 2 3 2 3 6" xfId="12754"/>
    <cellStyle name="常规 3 2 3 2 2 2 2" xfId="12755"/>
    <cellStyle name="常规 15 2 5 2 2 3" xfId="12756"/>
    <cellStyle name="常规 13 2 7 5 2" xfId="12757"/>
    <cellStyle name="常规 16 11 5" xfId="12758"/>
    <cellStyle name="常规 2 3 2 3 6 2" xfId="12759"/>
    <cellStyle name="常规 3 2 3 2 2 2 2 2" xfId="12760"/>
    <cellStyle name="常规 15 2 5 2 2 3 2" xfId="12761"/>
    <cellStyle name="常规 13 2 7 5 2 2" xfId="12762"/>
    <cellStyle name="常规 16 11 6" xfId="12763"/>
    <cellStyle name="常规 2 3 2 3 6 3" xfId="12764"/>
    <cellStyle name="常规 3 2 3 2 2 2 2 3" xfId="12765"/>
    <cellStyle name="常规 15 2 5 2 2 3 3" xfId="12766"/>
    <cellStyle name="常规 2 7 5 3 2" xfId="12767"/>
    <cellStyle name="常规 13 2 7 5 2 3" xfId="12768"/>
    <cellStyle name="常规 15 2 5 2 2 3 4" xfId="12769"/>
    <cellStyle name="常规 2 2 3 2 3 4 2 2" xfId="12770"/>
    <cellStyle name="常规 2 7 5 3 3" xfId="12771"/>
    <cellStyle name="常规 13 2 7 5 2 4" xfId="12772"/>
    <cellStyle name="常规 2 3 2 3 7" xfId="12773"/>
    <cellStyle name="常规 3 2 3 2 2 2 3" xfId="12774"/>
    <cellStyle name="常规 15 2 5 2 2 4" xfId="12775"/>
    <cellStyle name="常规 13 2 7 5 3" xfId="12776"/>
    <cellStyle name="常规 9 2 6 3 3 2 2 4" xfId="12777"/>
    <cellStyle name="常规 13 2 7 6" xfId="12778"/>
    <cellStyle name="常规 2 3 2 4 6" xfId="12779"/>
    <cellStyle name="常规 16 4 2 4 3 3 3 3" xfId="12780"/>
    <cellStyle name="常规 3 2 3 2 2 3 2" xfId="12781"/>
    <cellStyle name="常规 15 2 5 2 3 3" xfId="12782"/>
    <cellStyle name="常规 13 2 7 6 2" xfId="12783"/>
    <cellStyle name="常规 2 3 2 4 7" xfId="12784"/>
    <cellStyle name="常规 16 4 2 4 3 3 3 4" xfId="12785"/>
    <cellStyle name="常规 13 2 7 6 3" xfId="12786"/>
    <cellStyle name="常规 2 3 2 4 8" xfId="12787"/>
    <cellStyle name="常规 13 2 7 6 4" xfId="12788"/>
    <cellStyle name="常规 2 3 2 3 2 5 2" xfId="12789"/>
    <cellStyle name="常规 13 2 7 7" xfId="12790"/>
    <cellStyle name="常规 13 2 8" xfId="12791"/>
    <cellStyle name="常规 17 3 3 2 6 4" xfId="12792"/>
    <cellStyle name="常规 13 2 8 2 2" xfId="12793"/>
    <cellStyle name="常规 16 2 2 2 3 4 3 3" xfId="12794"/>
    <cellStyle name="常规 6 9 3 5 3" xfId="12795"/>
    <cellStyle name="常规 2 3 2 7 4 2 2 4" xfId="12796"/>
    <cellStyle name="常规 14 3 3 2 2 3 4" xfId="12797"/>
    <cellStyle name="常规 13 2 8 2 2 2 2" xfId="12798"/>
    <cellStyle name="常规 13 2 8 2 2 2 2 2" xfId="12799"/>
    <cellStyle name="常规 2 3 5 2 2 3 2 2" xfId="12800"/>
    <cellStyle name="常规 5 2 2 2 8 2" xfId="12801"/>
    <cellStyle name="常规 13 2 8 2 2 2 2 3" xfId="12802"/>
    <cellStyle name="常规 2 3 5 2 2 3 2 3" xfId="12803"/>
    <cellStyle name="常规 16 5 2 2 2" xfId="12804"/>
    <cellStyle name="常规 5 2 2 2 8 3" xfId="12805"/>
    <cellStyle name="常规 13 2 8 2 2 2 2 4" xfId="12806"/>
    <cellStyle name="常规 2 5 11 2" xfId="12807"/>
    <cellStyle name="常规 13 2 8 2 2 2 3" xfId="12808"/>
    <cellStyle name="常规 2 4 5 2 6 2 4" xfId="12809"/>
    <cellStyle name="常规 2 8 2 3 2" xfId="12810"/>
    <cellStyle name="常规 13 2 8 2 2 3" xfId="12811"/>
    <cellStyle name="常规 2 8 2 3 2 2" xfId="12812"/>
    <cellStyle name="常规 13 2 8 2 2 3 2" xfId="12813"/>
    <cellStyle name="常规 2 5 12 2" xfId="12814"/>
    <cellStyle name="常规 2 8 2 3 2 3" xfId="12815"/>
    <cellStyle name="常规 13 2 8 2 2 3 3" xfId="12816"/>
    <cellStyle name="常规 2 5 12 3" xfId="12817"/>
    <cellStyle name="常规 14 2 2 3 3 2" xfId="12818"/>
    <cellStyle name="常规 13 2 8 2 2 3 4" xfId="12819"/>
    <cellStyle name="常规 2 8 2 3 3" xfId="12820"/>
    <cellStyle name="常规 13 2 8 2 2 4" xfId="12821"/>
    <cellStyle name="常规 13 2 8 2 3" xfId="12822"/>
    <cellStyle name="常规 16 2 2 2 3 4 3 4" xfId="12823"/>
    <cellStyle name="常规 7 12 3 4" xfId="12824"/>
    <cellStyle name="常规 13 2 8 2 3 2" xfId="12825"/>
    <cellStyle name="常规 8 2 11 3" xfId="12826"/>
    <cellStyle name="常规 13 2 8 2 3 2 2" xfId="12827"/>
    <cellStyle name="常规 8 2 11 4" xfId="12828"/>
    <cellStyle name="常规 13 2 8 2 3 2 3" xfId="12829"/>
    <cellStyle name="常规 8 2 11 5" xfId="12830"/>
    <cellStyle name="常规 13 2 8 2 3 2 4" xfId="12831"/>
    <cellStyle name="常规 2 2 2 3 3 2 3 2 2" xfId="12832"/>
    <cellStyle name="常规 14 2 2 4 2 2" xfId="12833"/>
    <cellStyle name="常规 2 8 2 4 2" xfId="12834"/>
    <cellStyle name="常规 13 2 8 2 3 3" xfId="12835"/>
    <cellStyle name="常规 17 9 4 2 3 2" xfId="12836"/>
    <cellStyle name="常规 13 2 8 2 4" xfId="12837"/>
    <cellStyle name="常规 17 9 4 2 3 3" xfId="12838"/>
    <cellStyle name="常规 13 2 8 2 5" xfId="12839"/>
    <cellStyle name="常规 2 2 2 2 3 8 2" xfId="12840"/>
    <cellStyle name="常规 13 2 8 3" xfId="12841"/>
    <cellStyle name="常规 5 2 4 2 2 2 2 4" xfId="12842"/>
    <cellStyle name="常规 13 2 8 3 2" xfId="12843"/>
    <cellStyle name="常规 8 3 3 3 2 2 4" xfId="12844"/>
    <cellStyle name="常规 2 2 3 6 6 2 4" xfId="12845"/>
    <cellStyle name="常规 7 13 2 4" xfId="12846"/>
    <cellStyle name="常规 13 2 8 3 2 2" xfId="12847"/>
    <cellStyle name="常规 16 3 2 2 3 3 2 3 4" xfId="12848"/>
    <cellStyle name="常规 13 2 8 3 2 2 2" xfId="12849"/>
    <cellStyle name="常规 2 2 2 3 4 6" xfId="12850"/>
    <cellStyle name="常规 13 2 8 3 2 2 3" xfId="12851"/>
    <cellStyle name="常规 13 2 8 3 2 2 4" xfId="12852"/>
    <cellStyle name="常规 2 2 2 3 3 3 2 2 2" xfId="12853"/>
    <cellStyle name="常规 14 2 3 3 2 2" xfId="12854"/>
    <cellStyle name="常规 2 8 3 3 2" xfId="12855"/>
    <cellStyle name="常规 13 2 8 3 2 3" xfId="12856"/>
    <cellStyle name="常规 13 2 8 3 3" xfId="12857"/>
    <cellStyle name="常规 7 13 3 4" xfId="12858"/>
    <cellStyle name="常规 13 2 8 3 3 2" xfId="12859"/>
    <cellStyle name="常规 2 8 3 4 2" xfId="12860"/>
    <cellStyle name="常规 13 2 8 3 3 3" xfId="12861"/>
    <cellStyle name="常规 2 2 3 2 4 2 3 2" xfId="12862"/>
    <cellStyle name="常规 2 8 3 4 3" xfId="12863"/>
    <cellStyle name="常规 13 2 8 3 3 4" xfId="12864"/>
    <cellStyle name="常规 2 2 2 2 3 8 3" xfId="12865"/>
    <cellStyle name="常规 13 2 8 4" xfId="12866"/>
    <cellStyle name="常规 2 3 3 2 6" xfId="12867"/>
    <cellStyle name="常规 17 3 3 3 3 2 3 3" xfId="12868"/>
    <cellStyle name="常规 13 2 8 4 2" xfId="12869"/>
    <cellStyle name="常规 2 3 3 2 6 2" xfId="12870"/>
    <cellStyle name="常规 13 2 8 4 2 2" xfId="12871"/>
    <cellStyle name="常规 2 3 3 2 6 3" xfId="12872"/>
    <cellStyle name="常规 2 8 4 3 2" xfId="12873"/>
    <cellStyle name="常规 13 2 8 4 2 3" xfId="12874"/>
    <cellStyle name="常规 2 2 3 2 4 3 2 2" xfId="12875"/>
    <cellStyle name="常规 2 8 4 3 3" xfId="12876"/>
    <cellStyle name="常规 13 2 8 4 2 4" xfId="12877"/>
    <cellStyle name="常规 2 3 3 2 7" xfId="12878"/>
    <cellStyle name="常规 7 2 8 3 3 2" xfId="12879"/>
    <cellStyle name="常规 17 3 3 3 3 2 3 4" xfId="12880"/>
    <cellStyle name="常规 13 2 8 4 3" xfId="12881"/>
    <cellStyle name="常规 2 2 2 2 3 8 4" xfId="12882"/>
    <cellStyle name="常规 13 2 8 5" xfId="12883"/>
    <cellStyle name="常规 2 3 3 3 6" xfId="12884"/>
    <cellStyle name="常规 3 2 3 2 3 2 2" xfId="12885"/>
    <cellStyle name="常规 15 2 5 3 2 3" xfId="12886"/>
    <cellStyle name="常规 13 2 8 5 2" xfId="12887"/>
    <cellStyle name="常规 2 3 3 3 7" xfId="12888"/>
    <cellStyle name="常规 13 2 8 5 3" xfId="12889"/>
    <cellStyle name="常规 13 2 8 5 4" xfId="12890"/>
    <cellStyle name="常规 2 3 2 3 3 4 2" xfId="12891"/>
    <cellStyle name="常规 2 4 6 4 2 2 2 2" xfId="12892"/>
    <cellStyle name="常规 13 2 8 6" xfId="12893"/>
    <cellStyle name="常规 13 2 9" xfId="12894"/>
    <cellStyle name="常规 13 2 9 2" xfId="12895"/>
    <cellStyle name="常规 13 2 9 2 2" xfId="12896"/>
    <cellStyle name="常规 15 2 3 2 3 2 2 3" xfId="12897"/>
    <cellStyle name="常规 13 2 9 2 2 2 2" xfId="12898"/>
    <cellStyle name="常规 13 2 9 2 2 2 2 2" xfId="12899"/>
    <cellStyle name="常规 2 3 6 2 2 3 2 2" xfId="12900"/>
    <cellStyle name="常规 6 2 2 2 8 2" xfId="12901"/>
    <cellStyle name="常规 13 2 9 2 2 2 2 3" xfId="12902"/>
    <cellStyle name="常规 15 2 3 2 3 2 2 4" xfId="12903"/>
    <cellStyle name="常规 13 2 9 2 2 2 3" xfId="12904"/>
    <cellStyle name="常规 2 9 2 3 2" xfId="12905"/>
    <cellStyle name="常规 13 2 9 2 2 3" xfId="12906"/>
    <cellStyle name="常规 2 9 2 3 2 2" xfId="12907"/>
    <cellStyle name="常规 13 2 9 2 2 3 2" xfId="12908"/>
    <cellStyle name="常规 2 9 2 3 2 3" xfId="12909"/>
    <cellStyle name="常规 13 2 9 2 2 3 3" xfId="12910"/>
    <cellStyle name="常规 14 3 2 3 3 2" xfId="12911"/>
    <cellStyle name="常规 13 2 9 2 2 3 4" xfId="12912"/>
    <cellStyle name="常规 2 9 2 3 3" xfId="12913"/>
    <cellStyle name="常规 13 2 9 2 2 4" xfId="12914"/>
    <cellStyle name="常规 13 2 9 2 3" xfId="12915"/>
    <cellStyle name="常规 13 2 9 2 3 2" xfId="12916"/>
    <cellStyle name="常规 13 2 9 2 3 2 2" xfId="12917"/>
    <cellStyle name="常规 13 2 9 2 3 2 3" xfId="12918"/>
    <cellStyle name="常规 14 3 2 4 2 2" xfId="12919"/>
    <cellStyle name="常规 13 2 9 2 3 2 4" xfId="12920"/>
    <cellStyle name="常规 2 9 2 4 2" xfId="12921"/>
    <cellStyle name="常规 13 2 9 2 3 3" xfId="12922"/>
    <cellStyle name="常规 13 2 9 2 4" xfId="12923"/>
    <cellStyle name="常规 15 2 12" xfId="12924"/>
    <cellStyle name="常规 13 2 9 2 4 2" xfId="12925"/>
    <cellStyle name="常规 2 9 2 5 2" xfId="12926"/>
    <cellStyle name="常规 13 2 9 2 4 3" xfId="12927"/>
    <cellStyle name="常规 2 9 2 5 3" xfId="12928"/>
    <cellStyle name="常规 13 2 9 2 4 4" xfId="12929"/>
    <cellStyle name="常规 6 3 2 2 3 2" xfId="12930"/>
    <cellStyle name="常规 13 2 9 2 5" xfId="12931"/>
    <cellStyle name="常规 13 2 9 3" xfId="12932"/>
    <cellStyle name="常规 13 2 9 3 2" xfId="12933"/>
    <cellStyle name="常规 2 2 3 7 6 2 4" xfId="12934"/>
    <cellStyle name="常规 13 2 9 3 2 2" xfId="12935"/>
    <cellStyle name="常规 13 2 9 3 2 2 2" xfId="12936"/>
    <cellStyle name="常规 13 2 9 3 2 2 3" xfId="12937"/>
    <cellStyle name="常规 14 3 3 3 2 2" xfId="12938"/>
    <cellStyle name="常规 13 2 9 3 2 2 4" xfId="12939"/>
    <cellStyle name="常规 2 9 3 3 2" xfId="12940"/>
    <cellStyle name="常规 13 2 9 3 2 3" xfId="12941"/>
    <cellStyle name="常规 13 2 9 3 3" xfId="12942"/>
    <cellStyle name="常规 13 2 9 3 3 2" xfId="12943"/>
    <cellStyle name="常规 2 9 3 4 2" xfId="12944"/>
    <cellStyle name="常规 13 2 9 3 3 3" xfId="12945"/>
    <cellStyle name="常规 13 2 9 3 4" xfId="12946"/>
    <cellStyle name="常规 2 3 2 3 4 2 2" xfId="12947"/>
    <cellStyle name="常规 13 2 9 4" xfId="12948"/>
    <cellStyle name="常规 2 3 4 2 6" xfId="12949"/>
    <cellStyle name="常规 13 2 9 4 2" xfId="12950"/>
    <cellStyle name="常规 2 3 4 2 6 2" xfId="12951"/>
    <cellStyle name="常规 13 2 9 4 2 2" xfId="12952"/>
    <cellStyle name="常规 2 3 4 2 6 3" xfId="12953"/>
    <cellStyle name="常规 2 9 4 3 2" xfId="12954"/>
    <cellStyle name="常规 13 2 9 4 2 3" xfId="12955"/>
    <cellStyle name="常规 2 3 4 2 7" xfId="12956"/>
    <cellStyle name="常规 13 2 9 4 3" xfId="12957"/>
    <cellStyle name="常规 13 2 9 5" xfId="12958"/>
    <cellStyle name="常规 2 3 4 3 6" xfId="12959"/>
    <cellStyle name="常规 3 2 3 2 4 2 2" xfId="12960"/>
    <cellStyle name="常规 15 2 5 4 2 3" xfId="12961"/>
    <cellStyle name="常规 13 2 9 5 2" xfId="12962"/>
    <cellStyle name="常规 2 3 4 3 7" xfId="12963"/>
    <cellStyle name="常规 3 2 3 2 4 2 3" xfId="12964"/>
    <cellStyle name="常规 15 2 5 4 2 4" xfId="12965"/>
    <cellStyle name="常规 13 2 9 5 3" xfId="12966"/>
    <cellStyle name="常规 13 2 9 5 4" xfId="12967"/>
    <cellStyle name="常规 2 3 2 3 4 4 2" xfId="12968"/>
    <cellStyle name="常规 13 2 9 6" xfId="12969"/>
    <cellStyle name="常规 2 5 2 2 3 3 3 2 2 3" xfId="12970"/>
    <cellStyle name="常规 13 3" xfId="12971"/>
    <cellStyle name="常规 17 2 2 5 5 2" xfId="12972"/>
    <cellStyle name="常规 6 5 4 3 2" xfId="12973"/>
    <cellStyle name="常规 13 3 10" xfId="12974"/>
    <cellStyle name="常规 6 2 2 6 8" xfId="12975"/>
    <cellStyle name="常规 13 3 10 2 2" xfId="12976"/>
    <cellStyle name="常规 2 5 2 2 2 4 6 2" xfId="12977"/>
    <cellStyle name="常规 6 2 2 6 9" xfId="12978"/>
    <cellStyle name="常规 13 3 10 2 3" xfId="12979"/>
    <cellStyle name="常规 2 5 2 2 2 4 6 3" xfId="12980"/>
    <cellStyle name="常规 13 3 10 2 4" xfId="12981"/>
    <cellStyle name="常规 13 3 10 3" xfId="12982"/>
    <cellStyle name="常规 17 2 2 5 5 3" xfId="12983"/>
    <cellStyle name="常规 6 5 4 3 3" xfId="12984"/>
    <cellStyle name="常规 13 3 11" xfId="12985"/>
    <cellStyle name="常规 13 3 11 2" xfId="12986"/>
    <cellStyle name="常规 13 3 11 3" xfId="12987"/>
    <cellStyle name="常规 2 5 12 2 3 2" xfId="12988"/>
    <cellStyle name="常规 13 3 11 4" xfId="12989"/>
    <cellStyle name="常规 17 2 2 5 5 4" xfId="12990"/>
    <cellStyle name="常规 6 5 4 3 4" xfId="12991"/>
    <cellStyle name="常规 13 3 12" xfId="12992"/>
    <cellStyle name="常规 13 3 2" xfId="12993"/>
    <cellStyle name="常规 17 2 3 2 3 3 4" xfId="12994"/>
    <cellStyle name="常规 6 2 7 4 2 2" xfId="12995"/>
    <cellStyle name="常规 17 3 2 3 2 3 2 4" xfId="12996"/>
    <cellStyle name="常规 22 3" xfId="12997"/>
    <cellStyle name="常规 17 3" xfId="12998"/>
    <cellStyle name="常规 13 3 2 2" xfId="12999"/>
    <cellStyle name="常规 2 3 17 4" xfId="13000"/>
    <cellStyle name="常规 22 3 2" xfId="13001"/>
    <cellStyle name="常规 17 3 2" xfId="13002"/>
    <cellStyle name="常规 13 3 2 2 2" xfId="13003"/>
    <cellStyle name="常规 22 3 2 2" xfId="13004"/>
    <cellStyle name="常规 17 3 2 2" xfId="13005"/>
    <cellStyle name="常规 13 3 2 2 2 2" xfId="13006"/>
    <cellStyle name="常规 17 3 2 2 2 2 2 2" xfId="13007"/>
    <cellStyle name="常规 5 11 2 2" xfId="13008"/>
    <cellStyle name="常规 16 2 2 2 7 3" xfId="13009"/>
    <cellStyle name="常规 13 3 2 2 2 2 2 2 2 2" xfId="13010"/>
    <cellStyle name="常规 17 3 2 2 2 2 2 3" xfId="13011"/>
    <cellStyle name="常规 5 11 2 3" xfId="13012"/>
    <cellStyle name="常规 16 2 2 2 7 4" xfId="13013"/>
    <cellStyle name="常规 13 3 2 2 2 2 2 2 2 3" xfId="13014"/>
    <cellStyle name="常规 16 3 2 2 3 4 2 2" xfId="13015"/>
    <cellStyle name="常规 17 3 2 2 2 2 2 4" xfId="13016"/>
    <cellStyle name="常规 13 3 2 2 2 2 2 2 2 4" xfId="13017"/>
    <cellStyle name="常规 17 3 2 2 2 3 2" xfId="13018"/>
    <cellStyle name="常规 13 3 2 2 2 2 2 3 2" xfId="13019"/>
    <cellStyle name="常规 17 3 2 2 2 3 3" xfId="13020"/>
    <cellStyle name="常规 13 3 2 2 2 2 2 3 3" xfId="13021"/>
    <cellStyle name="常规 17 3 2 2 2 3 4" xfId="13022"/>
    <cellStyle name="常规 8 2 2 7 3 3 3" xfId="13023"/>
    <cellStyle name="常规 16 2 7 2 2 2 2" xfId="13024"/>
    <cellStyle name="常规 13 3 2 2 2 2 2 3 4" xfId="13025"/>
    <cellStyle name="常规 22 3 2 2 2 4" xfId="13026"/>
    <cellStyle name="常规 17 3 2 2 2 4" xfId="13027"/>
    <cellStyle name="常规 13 3 2 2 2 2 2 4" xfId="13028"/>
    <cellStyle name="常规 16 2 5 4 4 3 4" xfId="13029"/>
    <cellStyle name="常规 2 3 2 12 2 2 2 2" xfId="13030"/>
    <cellStyle name="常规 17 3 2 2 3 2 2" xfId="13031"/>
    <cellStyle name="常规 13 3 2 2 2 2 3 2 2" xfId="13032"/>
    <cellStyle name="常规 2 3 2 12 2 2 2 3" xfId="13033"/>
    <cellStyle name="常规 17 3 2 2 3 2 3" xfId="13034"/>
    <cellStyle name="常规 13 3 2 2 2 2 3 2 3" xfId="13035"/>
    <cellStyle name="常规 2 3 2 12 2 2 2 4" xfId="13036"/>
    <cellStyle name="常规 13 3 2 2 2 2 3 2 4" xfId="13037"/>
    <cellStyle name="常规 2 2 2 3 2 5 2 2" xfId="13038"/>
    <cellStyle name="常规 17 3 2 2 3 2 4" xfId="13039"/>
    <cellStyle name="常规 2 3 2 12 2 3 2" xfId="13040"/>
    <cellStyle name="常规 17 3 2 2 4 2" xfId="13041"/>
    <cellStyle name="常规 13 3 2 2 2 2 4 2" xfId="13042"/>
    <cellStyle name="常规 2 3 2 12 2 3 3" xfId="13043"/>
    <cellStyle name="常规 17 3 2 2 4 3" xfId="13044"/>
    <cellStyle name="常规 13 3 2 2 2 2 4 3" xfId="13045"/>
    <cellStyle name="常规 2 3 7 3 2 3 2 2" xfId="13046"/>
    <cellStyle name="常规 2 3 2 12 2 4" xfId="13047"/>
    <cellStyle name="常规 17 3 2 2 5" xfId="13048"/>
    <cellStyle name="常规 13 3 2 2 2 2 5" xfId="13049"/>
    <cellStyle name="常规 2 2 2 6 4 2 2" xfId="13050"/>
    <cellStyle name="常规 2 11 2 2" xfId="13051"/>
    <cellStyle name="常规 22 3 2 3" xfId="13052"/>
    <cellStyle name="常规 17 3 2 3" xfId="13053"/>
    <cellStyle name="常规 3 2 2 3 2" xfId="13054"/>
    <cellStyle name="常规 13 3 2 2 2 3" xfId="13055"/>
    <cellStyle name="常规 2 4 4 2 5 2 2" xfId="13056"/>
    <cellStyle name="常规 2 2 2 6 4 2 3" xfId="13057"/>
    <cellStyle name="常规 2 11 2 3" xfId="13058"/>
    <cellStyle name="常规 22 3 2 4" xfId="13059"/>
    <cellStyle name="常规 17 3 2 4" xfId="13060"/>
    <cellStyle name="常规 3 2 2 3 3" xfId="13061"/>
    <cellStyle name="常规 13 3 2 2 2 4" xfId="13062"/>
    <cellStyle name="常规 2 4 4 2 5 2 3" xfId="13063"/>
    <cellStyle name="常规 2 2 2 6 4 2 4" xfId="13064"/>
    <cellStyle name="常规 16 2 2 2 2 4 2 3 2" xfId="13065"/>
    <cellStyle name="常规 2 11 2 4" xfId="13066"/>
    <cellStyle name="常规 17 3 2 5" xfId="13067"/>
    <cellStyle name="常规 3 2 2 3 4" xfId="13068"/>
    <cellStyle name="常规 13 3 2 2 2 5" xfId="13069"/>
    <cellStyle name="常规 2 11 2 4 3" xfId="13070"/>
    <cellStyle name="常规 17 3 2 5 3" xfId="13071"/>
    <cellStyle name="常规 3 2 2 3 4 3" xfId="13072"/>
    <cellStyle name="常规 13 3 2 2 2 5 3" xfId="13073"/>
    <cellStyle name="常规 7 5 4 2" xfId="13074"/>
    <cellStyle name="常规 2 11 2 4 4" xfId="13075"/>
    <cellStyle name="常规 17 3 2 5 4" xfId="13076"/>
    <cellStyle name="常规 3 2 2 3 4 4" xfId="13077"/>
    <cellStyle name="常规 13 3 2 2 2 5 4" xfId="13078"/>
    <cellStyle name="常规 2 4 4 2 5 2 4" xfId="13079"/>
    <cellStyle name="常规 16 2 2 2 2 4 2 3 3" xfId="13080"/>
    <cellStyle name="常规 2 11 2 5" xfId="13081"/>
    <cellStyle name="常规 17 3 2 6" xfId="13082"/>
    <cellStyle name="常规 20 3 4 2 2 2" xfId="13083"/>
    <cellStyle name="常规 15 3 4 2 2 2" xfId="13084"/>
    <cellStyle name="常规 3 2 2 3 5" xfId="13085"/>
    <cellStyle name="常规 13 3 2 2 2 6" xfId="13086"/>
    <cellStyle name="常规 22 3 3" xfId="13087"/>
    <cellStyle name="常规 17 3 3" xfId="13088"/>
    <cellStyle name="常规 13 3 2 2 3" xfId="13089"/>
    <cellStyle name="常规 2 2 2 2 2 10 2 3" xfId="13090"/>
    <cellStyle name="常规 22 3 3 2" xfId="13091"/>
    <cellStyle name="常规 17 3 3 2" xfId="13092"/>
    <cellStyle name="常规 13 3 2 2 3 2" xfId="13093"/>
    <cellStyle name="常规 17 3 3 2 2 2" xfId="13094"/>
    <cellStyle name="常规 13 3 2 2 3 2 2 2" xfId="13095"/>
    <cellStyle name="常规 16 2 2 4 2 3 2 3 3" xfId="13096"/>
    <cellStyle name="常规 17 3 3 2 2 2 2" xfId="13097"/>
    <cellStyle name="常规 13 3 2 2 3 2 2 2 2" xfId="13098"/>
    <cellStyle name="常规 17 3 3 2 2 2 3" xfId="13099"/>
    <cellStyle name="常规 13 3 2 2 3 2 2 2 3" xfId="13100"/>
    <cellStyle name="常规 13 3 2 2 3 2 2 2 4" xfId="13101"/>
    <cellStyle name="常规 2 2 2 4 2 4 2 2" xfId="13102"/>
    <cellStyle name="常规 17 3 3 2 2 2 4" xfId="13103"/>
    <cellStyle name="常规 16 4 2 3 2 4 2" xfId="13104"/>
    <cellStyle name="常规 17 3 3 2 2 3" xfId="13105"/>
    <cellStyle name="常规 13 3 2 2 3 2 2 3" xfId="13106"/>
    <cellStyle name="常规 16 2 2 4 2 3 2 3 4" xfId="13107"/>
    <cellStyle name="常规 2 3 2 13 2 2" xfId="13108"/>
    <cellStyle name="常规 22 3 3 2 3" xfId="13109"/>
    <cellStyle name="常规 17 3 3 2 3" xfId="13110"/>
    <cellStyle name="常规 13 3 2 2 3 2 3" xfId="13111"/>
    <cellStyle name="常规 2 3 2 13 2 2 2" xfId="13112"/>
    <cellStyle name="常规 17 3 3 2 3 2" xfId="13113"/>
    <cellStyle name="常规 13 3 2 2 3 2 3 2" xfId="13114"/>
    <cellStyle name="常规 2 3 2 13 2 2 3" xfId="13115"/>
    <cellStyle name="常规 17 3 3 2 3 3" xfId="13116"/>
    <cellStyle name="常规 13 3 2 2 3 2 3 3" xfId="13117"/>
    <cellStyle name="常规 2 3 2 13 2 2 4" xfId="13118"/>
    <cellStyle name="常规 7 9 5 2 2 2" xfId="13119"/>
    <cellStyle name="常规 17 3 3 2 3 4" xfId="13120"/>
    <cellStyle name="常规 13 3 2 2 3 2 3 4" xfId="13121"/>
    <cellStyle name="常规 2 3 2 13 2 3" xfId="13122"/>
    <cellStyle name="常规 22 3 3 2 4" xfId="13123"/>
    <cellStyle name="常规 17 3 3 2 4" xfId="13124"/>
    <cellStyle name="常规 13 3 2 2 3 2 4" xfId="13125"/>
    <cellStyle name="常规 2 2 2 6 4 3 2" xfId="13126"/>
    <cellStyle name="常规 2 11 3 2" xfId="13127"/>
    <cellStyle name="常规 22 3 3 3" xfId="13128"/>
    <cellStyle name="常规 17 3 3 3" xfId="13129"/>
    <cellStyle name="常规 3 2 2 4 2" xfId="13130"/>
    <cellStyle name="常规 13 3 2 2 3 3" xfId="13131"/>
    <cellStyle name="常规 2 2 2 6 4 3 2 2 2" xfId="13132"/>
    <cellStyle name="常规 2 11 3 2 2 2" xfId="13133"/>
    <cellStyle name="常规 17 3 3 3 2 2" xfId="13134"/>
    <cellStyle name="常规 3 2 2 4 2 2 2" xfId="13135"/>
    <cellStyle name="常规 13 3 2 2 3 3 2 2" xfId="13136"/>
    <cellStyle name="常规 2 2 2 6 4 3 2 2 3" xfId="13137"/>
    <cellStyle name="常规 2 11 3 2 2 3" xfId="13138"/>
    <cellStyle name="常规 17 3 3 3 2 3" xfId="13139"/>
    <cellStyle name="常规 3 2 2 4 2 2 3" xfId="13140"/>
    <cellStyle name="常规 13 3 2 2 3 3 2 3" xfId="13141"/>
    <cellStyle name="常规 2 2 2 6 4 3 2 2 4" xfId="13142"/>
    <cellStyle name="常规 2 11 3 2 2 4" xfId="13143"/>
    <cellStyle name="常规 17 3 3 3 2 4" xfId="13144"/>
    <cellStyle name="常规 3 2 2 4 2 2 4" xfId="13145"/>
    <cellStyle name="常规 13 3 2 2 3 3 2 4" xfId="13146"/>
    <cellStyle name="常规 2 3 2 13 3 2" xfId="13147"/>
    <cellStyle name="常规 2 2 2 6 4 3 2 3" xfId="13148"/>
    <cellStyle name="常规 2 11 3 2 3" xfId="13149"/>
    <cellStyle name="常规 17 3 3 3 3" xfId="13150"/>
    <cellStyle name="常规 3 2 2 4 2 3" xfId="13151"/>
    <cellStyle name="常规 13 3 2 2 3 3 3" xfId="13152"/>
    <cellStyle name="常规 2 2 2 6 4 3 3" xfId="13153"/>
    <cellStyle name="常规 2 11 3 3" xfId="13154"/>
    <cellStyle name="常规 17 3 3 4" xfId="13155"/>
    <cellStyle name="常规 3 9 4 2 2 2" xfId="13156"/>
    <cellStyle name="常规 3 2 2 4 3" xfId="13157"/>
    <cellStyle name="常规 13 3 2 2 3 4" xfId="13158"/>
    <cellStyle name="常规 2 2 2 6 4 3 3 2" xfId="13159"/>
    <cellStyle name="常规 2 11 3 3 2" xfId="13160"/>
    <cellStyle name="常规 17 3 3 4 2" xfId="13161"/>
    <cellStyle name="常规 3 2 2 4 3 2" xfId="13162"/>
    <cellStyle name="常规 13 3 2 2 3 4 2" xfId="13163"/>
    <cellStyle name="常规 2 2 2 6 4 3 3 3" xfId="13164"/>
    <cellStyle name="常规 2 11 3 3 3" xfId="13165"/>
    <cellStyle name="常规 17 3 3 4 3" xfId="13166"/>
    <cellStyle name="常规 3 2 2 4 3 3" xfId="13167"/>
    <cellStyle name="常规 13 3 2 2 3 4 3" xfId="13168"/>
    <cellStyle name="常规 2 2 2 6 4 3 3 4" xfId="13169"/>
    <cellStyle name="常规 7 6 3 2" xfId="13170"/>
    <cellStyle name="常规 2 11 3 3 4" xfId="13171"/>
    <cellStyle name="常规 17 3 3 4 4" xfId="13172"/>
    <cellStyle name="常规 3 2 2 4 3 4" xfId="13173"/>
    <cellStyle name="常规 13 3 2 2 3 4 4" xfId="13174"/>
    <cellStyle name="常规 2 2 2 6 4 3 4" xfId="13175"/>
    <cellStyle name="常规 2 11 3 4" xfId="13176"/>
    <cellStyle name="常规 17 3 3 5" xfId="13177"/>
    <cellStyle name="常规 3 9 4 2 2 3" xfId="13178"/>
    <cellStyle name="常规 3 2 2 4 4" xfId="13179"/>
    <cellStyle name="常规 13 3 2 2 3 5" xfId="13180"/>
    <cellStyle name="常规 22 3 4" xfId="13181"/>
    <cellStyle name="常规 17 3 4" xfId="13182"/>
    <cellStyle name="常规 13 3 2 2 4" xfId="13183"/>
    <cellStyle name="常规 3 3 3 2 6 4" xfId="13184"/>
    <cellStyle name="常规 13 3 2 2 4 2" xfId="13185"/>
    <cellStyle name="常规 2 2 2 2 2 3 2 6" xfId="13186"/>
    <cellStyle name="常规 2 2 2 2 2 10 3 3" xfId="13187"/>
    <cellStyle name="常规 22 3 4 2" xfId="13188"/>
    <cellStyle name="常规 17 3 4 2" xfId="13189"/>
    <cellStyle name="常规 17 3 4 2 2 2" xfId="13190"/>
    <cellStyle name="常规 13 3 2 2 4 2 2 2" xfId="13191"/>
    <cellStyle name="常规 17 3 4 2 2 3" xfId="13192"/>
    <cellStyle name="常规 13 3 2 2 4 2 2 3" xfId="13193"/>
    <cellStyle name="常规 17 3 4 2 2 4" xfId="13194"/>
    <cellStyle name="常规 13 3 2 2 4 2 2 4" xfId="13195"/>
    <cellStyle name="常规 2 3 2 14 2 2" xfId="13196"/>
    <cellStyle name="常规 17 3 4 2 3" xfId="13197"/>
    <cellStyle name="常规 13 3 2 2 4 2 3" xfId="13198"/>
    <cellStyle name="常规 2 2 2 6 4 4 2" xfId="13199"/>
    <cellStyle name="常规 2 11 4 2" xfId="13200"/>
    <cellStyle name="常规 22 3 4 3" xfId="13201"/>
    <cellStyle name="常规 17 3 4 3" xfId="13202"/>
    <cellStyle name="常规 3 2 2 5 2" xfId="13203"/>
    <cellStyle name="常规 13 3 2 2 4 3" xfId="13204"/>
    <cellStyle name="常规 2 2 2 6 4 4 2 3" xfId="13205"/>
    <cellStyle name="常规 2 11 4 2 3" xfId="13206"/>
    <cellStyle name="常规 17 3 4 3 3" xfId="13207"/>
    <cellStyle name="常规 3 2 2 5 2 3" xfId="13208"/>
    <cellStyle name="常规 13 3 2 2 4 3 3" xfId="13209"/>
    <cellStyle name="常规 2 2 2 6 4 4 2 4" xfId="13210"/>
    <cellStyle name="常规 7 7 2 2" xfId="13211"/>
    <cellStyle name="常规 2 11 4 2 4" xfId="13212"/>
    <cellStyle name="常规 17 3 4 3 4" xfId="13213"/>
    <cellStyle name="常规 3 2 2 5 2 4" xfId="13214"/>
    <cellStyle name="常规 13 3 2 2 4 3 4" xfId="13215"/>
    <cellStyle name="常规 22 3 5" xfId="13216"/>
    <cellStyle name="常规 17 3 5" xfId="13217"/>
    <cellStyle name="常规 13 3 2 2 5" xfId="13218"/>
    <cellStyle name="常规 13 3 2 2 5 2" xfId="13219"/>
    <cellStyle name="常规 2 2 2 2 2 3 3 6" xfId="13220"/>
    <cellStyle name="常规 2 2 2 2 2 10 4 3" xfId="13221"/>
    <cellStyle name="常规 17 3 5 2" xfId="13222"/>
    <cellStyle name="常规 17 3 5 2 2" xfId="13223"/>
    <cellStyle name="常规 13 3 2 2 5 2 2" xfId="13224"/>
    <cellStyle name="常规 17 3 5 2 3" xfId="13225"/>
    <cellStyle name="常规 13 3 2 2 5 2 3" xfId="13226"/>
    <cellStyle name="常规 17 3 5 2 4" xfId="13227"/>
    <cellStyle name="常规 13 3 2 2 5 2 4" xfId="13228"/>
    <cellStyle name="常规 2 2 2 6 4 5 2" xfId="13229"/>
    <cellStyle name="常规 2 11 5 2" xfId="13230"/>
    <cellStyle name="常规 17 3 5 3" xfId="13231"/>
    <cellStyle name="常规 3 2 2 6 2" xfId="13232"/>
    <cellStyle name="常规 13 3 2 2 5 3" xfId="13233"/>
    <cellStyle name="常规 24 2 3 2" xfId="13234"/>
    <cellStyle name="常规 19 2 3 2" xfId="13235"/>
    <cellStyle name="常规 17 3 6" xfId="13236"/>
    <cellStyle name="常规 13 3 2 2 6" xfId="13237"/>
    <cellStyle name="常规 2 3 3 3 3 3 2 4" xfId="13238"/>
    <cellStyle name="常规 2 2 2 2 2 2 4 2 2 3" xfId="13239"/>
    <cellStyle name="常规 2 2 2 2 2 10 5 3" xfId="13240"/>
    <cellStyle name="常规 19 2 3 2 2" xfId="13241"/>
    <cellStyle name="常规 17 3 6 2" xfId="13242"/>
    <cellStyle name="常规 13 3 2 2 6 2" xfId="13243"/>
    <cellStyle name="常规 2 2 2 2 2 2 4 2 2 4" xfId="13244"/>
    <cellStyle name="常规 2 2 2 2 2 10 5 4" xfId="13245"/>
    <cellStyle name="常规 2 11 6 2" xfId="13246"/>
    <cellStyle name="常规 19 2 3 2 3" xfId="13247"/>
    <cellStyle name="常规 17 3 6 3" xfId="13248"/>
    <cellStyle name="常规 3 2 2 7 2" xfId="13249"/>
    <cellStyle name="常规 13 3 2 2 6 3" xfId="13250"/>
    <cellStyle name="常规 2 11 6 3" xfId="13251"/>
    <cellStyle name="常规 19 2 3 2 4" xfId="13252"/>
    <cellStyle name="常规 17 3 6 4" xfId="13253"/>
    <cellStyle name="常规 3 2 2 7 3" xfId="13254"/>
    <cellStyle name="常规 13 3 2 2 6 4" xfId="13255"/>
    <cellStyle name="常规 13 3 2 2 7" xfId="13256"/>
    <cellStyle name="常规 2 2 2 8 3 3 2" xfId="13257"/>
    <cellStyle name="常规 24 2 3 3" xfId="13258"/>
    <cellStyle name="常规 19 2 3 3" xfId="13259"/>
    <cellStyle name="常规 17 3 7" xfId="13260"/>
    <cellStyle name="常规 4 2 3 2 2 5 2 4" xfId="13261"/>
    <cellStyle name="常规 2 2 2 2 4 2 2" xfId="13262"/>
    <cellStyle name="常规 22 4" xfId="13263"/>
    <cellStyle name="常规 17 4" xfId="13264"/>
    <cellStyle name="常规 13 3 2 3" xfId="13265"/>
    <cellStyle name="常规 2 2 2 2 4 2 2 2" xfId="13266"/>
    <cellStyle name="常规 22 4 2" xfId="13267"/>
    <cellStyle name="常规 17 4 2" xfId="13268"/>
    <cellStyle name="常规 13 3 2 3 2" xfId="13269"/>
    <cellStyle name="常规 17 3 3 2 3 2 2 3 4" xfId="13270"/>
    <cellStyle name="常规 2 2 2 2 4 2 2 2 2" xfId="13271"/>
    <cellStyle name="常规 22 4 2 2" xfId="13272"/>
    <cellStyle name="常规 17 4 2 2" xfId="13273"/>
    <cellStyle name="常规 13 3 2 3 2 2" xfId="13274"/>
    <cellStyle name="常规 17 4 2 2 2 2" xfId="13275"/>
    <cellStyle name="常规 13 3 6 5 2" xfId="13276"/>
    <cellStyle name="常规 4 3 3 3 3 2 2 4" xfId="13277"/>
    <cellStyle name="常规 13 3 2 3 2 2 2 2" xfId="13278"/>
    <cellStyle name="常规 17 4 2 2 2 2 2" xfId="13279"/>
    <cellStyle name="常规 13 3 2 3 2 2 2 2 2" xfId="13280"/>
    <cellStyle name="常规 17 4 2 2 2 2 3" xfId="13281"/>
    <cellStyle name="常规 13 3 2 3 2 2 2 2 3" xfId="13282"/>
    <cellStyle name="常规 13 3 2 3 2 2 2 2 4" xfId="13283"/>
    <cellStyle name="常规 2 2 3 3 2 4 2 2" xfId="13284"/>
    <cellStyle name="常规 17 4 2 2 2 2 4" xfId="13285"/>
    <cellStyle name="常规 17 4 2 2 2 3" xfId="13286"/>
    <cellStyle name="常规 13 3 6 5 3" xfId="13287"/>
    <cellStyle name="常规 13 3 2 3 2 2 2 3" xfId="13288"/>
    <cellStyle name="常规 22 4 2 2 3" xfId="13289"/>
    <cellStyle name="常规 17 4 2 2 3" xfId="13290"/>
    <cellStyle name="常规 13 3 6 6" xfId="13291"/>
    <cellStyle name="常规 13 3 2 3 2 2 3" xfId="13292"/>
    <cellStyle name="常规 17 4 2 2 3 2" xfId="13293"/>
    <cellStyle name="常规 16 4 2 4 4 2 3 3" xfId="13294"/>
    <cellStyle name="常规 13 3 2 3 2 2 3 2" xfId="13295"/>
    <cellStyle name="常规 17 4 2 2 3 3" xfId="13296"/>
    <cellStyle name="常规 16 4 2 4 4 2 3 4" xfId="13297"/>
    <cellStyle name="常规 13 3 2 3 2 2 3 3" xfId="13298"/>
    <cellStyle name="常规 17 4 2 2 3 4" xfId="13299"/>
    <cellStyle name="常规 13 3 2 3 2 2 3 4" xfId="13300"/>
    <cellStyle name="常规 22 4 2 2 4" xfId="13301"/>
    <cellStyle name="常规 17 4 2 2 4" xfId="13302"/>
    <cellStyle name="常规 13 3 2 3 2 2 4" xfId="13303"/>
    <cellStyle name="常规 13 8 3 2 2 2 2 2" xfId="13304"/>
    <cellStyle name="常规 2 2 2 6 5 2 2" xfId="13305"/>
    <cellStyle name="常规 2 12 2 2" xfId="13306"/>
    <cellStyle name="常规 2 2 2 2 4 2 2 2 3" xfId="13307"/>
    <cellStyle name="常规 22 4 2 3" xfId="13308"/>
    <cellStyle name="常规 17 4 2 3" xfId="13309"/>
    <cellStyle name="常规 3 2 3 3 2" xfId="13310"/>
    <cellStyle name="常规 13 3 2 3 2 3" xfId="13311"/>
    <cellStyle name="常规 2 4 2 3 6" xfId="13312"/>
    <cellStyle name="常规 17 4 2 3 2 2" xfId="13313"/>
    <cellStyle name="常规 3 2 3 3 2 2 2" xfId="13314"/>
    <cellStyle name="常规 13 3 2 3 2 3 2 2" xfId="13315"/>
    <cellStyle name="常规 15 2 6 2 2 3" xfId="13316"/>
    <cellStyle name="常规 2 4 2 3 7" xfId="13317"/>
    <cellStyle name="常规 17 4 2 3 2 3" xfId="13318"/>
    <cellStyle name="常规 3 2 3 3 2 2 3" xfId="13319"/>
    <cellStyle name="常规 13 3 2 3 2 3 2 3" xfId="13320"/>
    <cellStyle name="常规 15 2 6 2 2 4" xfId="13321"/>
    <cellStyle name="常规 2 4 2 3 8" xfId="13322"/>
    <cellStyle name="常规 2 3 2 4 2 4 2" xfId="13323"/>
    <cellStyle name="常规 17 4 2 3 2 4" xfId="13324"/>
    <cellStyle name="常规 3 2 3 3 2 2 4" xfId="13325"/>
    <cellStyle name="常规 13 3 2 3 2 3 2 4" xfId="13326"/>
    <cellStyle name="常规 2 2 2 6 5 2 2 3" xfId="13327"/>
    <cellStyle name="常规 17 4 2 3 3" xfId="13328"/>
    <cellStyle name="常规 3 2 3 3 2 3" xfId="13329"/>
    <cellStyle name="常规 13 3 2 3 2 3 3" xfId="13330"/>
    <cellStyle name="常规 13 8 3 2 2 2 2 3" xfId="13331"/>
    <cellStyle name="常规 2 2 2 6 5 2 3" xfId="13332"/>
    <cellStyle name="常规 2 12 2 3" xfId="13333"/>
    <cellStyle name="常规 2 2 2 2 4 2 2 2 4" xfId="13334"/>
    <cellStyle name="常规 17 4 2 4" xfId="13335"/>
    <cellStyle name="常规 3 2 3 3 3" xfId="13336"/>
    <cellStyle name="常规 13 3 2 3 2 4" xfId="13337"/>
    <cellStyle name="常规 17 4 2 4 2" xfId="13338"/>
    <cellStyle name="常规 13 3 8 5" xfId="13339"/>
    <cellStyle name="常规 14 2 3 2 2 2 4" xfId="13340"/>
    <cellStyle name="常规 3 2 3 3 3 2" xfId="13341"/>
    <cellStyle name="常规 13 3 2 3 2 4 2" xfId="13342"/>
    <cellStyle name="常规 17 4 2 4 3" xfId="13343"/>
    <cellStyle name="常规 3 2 3 3 3 3" xfId="13344"/>
    <cellStyle name="常规 13 3 2 3 2 4 3" xfId="13345"/>
    <cellStyle name="常规 17 4 2 4 4" xfId="13346"/>
    <cellStyle name="常规 3 2 3 3 3 4" xfId="13347"/>
    <cellStyle name="常规 13 3 2 3 2 4 4" xfId="13348"/>
    <cellStyle name="常规 2 12 2 4" xfId="13349"/>
    <cellStyle name="常规 17 4 2 5" xfId="13350"/>
    <cellStyle name="常规 13 8 3 2 2 2 2 4" xfId="13351"/>
    <cellStyle name="常规 3 2 3 3 4" xfId="13352"/>
    <cellStyle name="常规 13 3 2 3 2 5" xfId="13353"/>
    <cellStyle name="常规 2 2 2 2 4 2 2 3" xfId="13354"/>
    <cellStyle name="常规 22 4 3" xfId="13355"/>
    <cellStyle name="常规 17 4 3" xfId="13356"/>
    <cellStyle name="常规 13 3 2 3 3" xfId="13357"/>
    <cellStyle name="常规 2 2 2 2 2 11 2 3" xfId="13358"/>
    <cellStyle name="常规 22 4 3 2" xfId="13359"/>
    <cellStyle name="常规 17 4 3 2" xfId="13360"/>
    <cellStyle name="常规 13 3 2 3 3 2" xfId="13361"/>
    <cellStyle name="常规 2 5 2 15" xfId="13362"/>
    <cellStyle name="常规 17 4 3 2 2" xfId="13363"/>
    <cellStyle name="常规 4 2 4 2 5 2 4" xfId="13364"/>
    <cellStyle name="常规 13 4 6 5" xfId="13365"/>
    <cellStyle name="常规 13 3 2 3 3 2 2" xfId="13366"/>
    <cellStyle name="常规 17 4 3 2 2 2" xfId="13367"/>
    <cellStyle name="常规 13 4 6 5 2" xfId="13368"/>
    <cellStyle name="常规 13 3 2 3 3 2 2 2" xfId="13369"/>
    <cellStyle name="常规 17 4 3 2 2 3" xfId="13370"/>
    <cellStyle name="常规 13 4 6 5 3" xfId="13371"/>
    <cellStyle name="常规 13 3 2 3 3 2 2 3" xfId="13372"/>
    <cellStyle name="常规 17 4 3 2 2 4" xfId="13373"/>
    <cellStyle name="常规 13 4 6 5 4" xfId="13374"/>
    <cellStyle name="常规 13 3 2 3 3 2 2 4" xfId="13375"/>
    <cellStyle name="常规 17 4 3 2 3" xfId="13376"/>
    <cellStyle name="常规 13 4 6 6" xfId="13377"/>
    <cellStyle name="常规 13 3 2 3 3 2 3" xfId="13378"/>
    <cellStyle name="常规 2 2 2 6 5 3 2" xfId="13379"/>
    <cellStyle name="常规 2 2 2 2 2 11 2 4" xfId="13380"/>
    <cellStyle name="常规 2 12 3 2" xfId="13381"/>
    <cellStyle name="常规 22 4 3 3" xfId="13382"/>
    <cellStyle name="常规 17 4 3 3" xfId="13383"/>
    <cellStyle name="常规 3 2 3 4 2" xfId="13384"/>
    <cellStyle name="常规 13 3 2 3 3 3" xfId="13385"/>
    <cellStyle name="常规 2 2 2 2 5 7 4" xfId="13386"/>
    <cellStyle name="常规 17 4 3 3 2" xfId="13387"/>
    <cellStyle name="常规 13 4 7 5" xfId="13388"/>
    <cellStyle name="常规 3 2 3 4 2 2" xfId="13389"/>
    <cellStyle name="常规 13 3 2 3 3 3 2" xfId="13390"/>
    <cellStyle name="常规 17 4 3 3 3" xfId="13391"/>
    <cellStyle name="常规 3 2 3 4 2 3" xfId="13392"/>
    <cellStyle name="常规 13 3 2 3 3 3 3" xfId="13393"/>
    <cellStyle name="常规 17 4 3 3 4" xfId="13394"/>
    <cellStyle name="常规 3 2 3 4 2 4" xfId="13395"/>
    <cellStyle name="常规 13 3 2 3 3 3 4" xfId="13396"/>
    <cellStyle name="常规 2 2 2 6 5 3 3" xfId="13397"/>
    <cellStyle name="常规 2 12 3 3" xfId="13398"/>
    <cellStyle name="常规 22 4 3 4" xfId="13399"/>
    <cellStyle name="常规 17 4 3 4" xfId="13400"/>
    <cellStyle name="常规 3 2 3 4 3" xfId="13401"/>
    <cellStyle name="常规 13 3 2 3 3 4" xfId="13402"/>
    <cellStyle name="常规 22 4 4" xfId="13403"/>
    <cellStyle name="常规 17 4 4" xfId="13404"/>
    <cellStyle name="常规 13 3 2 3 4" xfId="13405"/>
    <cellStyle name="常规 17 4 4 2 2" xfId="13406"/>
    <cellStyle name="常规 13 3 2 3 4 2 2" xfId="13407"/>
    <cellStyle name="常规 17 4 4 2 3" xfId="13408"/>
    <cellStyle name="常规 13 3 2 3 4 2 3" xfId="13409"/>
    <cellStyle name="常规 17 4 4 2 4" xfId="13410"/>
    <cellStyle name="常规 13 3 2 3 4 2 4" xfId="13411"/>
    <cellStyle name="常规 17 4 5" xfId="13412"/>
    <cellStyle name="常规 16 4 6 4 2 2" xfId="13413"/>
    <cellStyle name="常规 13 3 2 3 5" xfId="13414"/>
    <cellStyle name="常规 13 3 2 3 5 2" xfId="13415"/>
    <cellStyle name="常规 2 2 2 2 2 4 3 6" xfId="13416"/>
    <cellStyle name="常规 17 4 5 2" xfId="13417"/>
    <cellStyle name="常规 17 4 5 3" xfId="13418"/>
    <cellStyle name="常规 3 2 3 6 2" xfId="13419"/>
    <cellStyle name="常规 13 3 2 3 5 3" xfId="13420"/>
    <cellStyle name="常规 17 4 5 4" xfId="13421"/>
    <cellStyle name="常规 3 2 3 6 3" xfId="13422"/>
    <cellStyle name="常规 13 3 2 3 5 4" xfId="13423"/>
    <cellStyle name="常规 19 2 4 2" xfId="13424"/>
    <cellStyle name="常规 17 4 6" xfId="13425"/>
    <cellStyle name="常规 13 3 2 3 6" xfId="13426"/>
    <cellStyle name="常规 2 2 2 2 4 2 3" xfId="13427"/>
    <cellStyle name="常规 22 5" xfId="13428"/>
    <cellStyle name="常规 17 5" xfId="13429"/>
    <cellStyle name="常规 13 3 2 4" xfId="13430"/>
    <cellStyle name="常规 2 2 2 2 4 2 3 2" xfId="13431"/>
    <cellStyle name="常规 22 5 2" xfId="13432"/>
    <cellStyle name="常规 17 5 2" xfId="13433"/>
    <cellStyle name="常规 13 3 2 4 2" xfId="13434"/>
    <cellStyle name="常规 2 2 2 2 4 2 3 2 2" xfId="13435"/>
    <cellStyle name="常规 22 5 2 2" xfId="13436"/>
    <cellStyle name="常规 17 5 2 2" xfId="13437"/>
    <cellStyle name="常规 13 3 2 4 2 2" xfId="13438"/>
    <cellStyle name="常规 13 3 2 4 2 2 2" xfId="13439"/>
    <cellStyle name="常规 2 3 5 3 2 3 2 3" xfId="13440"/>
    <cellStyle name="常规 17 5 2 2 2" xfId="13441"/>
    <cellStyle name="常规 19 2 2 7" xfId="13442"/>
    <cellStyle name="常规 5 2 11" xfId="13443"/>
    <cellStyle name="常规 17 5 2 2 2 2" xfId="13444"/>
    <cellStyle name="常规 13 3 2 4 2 2 2 2" xfId="13445"/>
    <cellStyle name="常规 5 2 12" xfId="13446"/>
    <cellStyle name="常规 17 5 2 2 2 3" xfId="13447"/>
    <cellStyle name="常规 13 3 2 4 2 2 2 3" xfId="13448"/>
    <cellStyle name="常规 5 2 13" xfId="13449"/>
    <cellStyle name="常规 17 5 2 2 2 4" xfId="13450"/>
    <cellStyle name="常规 13 3 2 4 2 2 2 4" xfId="13451"/>
    <cellStyle name="常规 17 5 2 2 3" xfId="13452"/>
    <cellStyle name="常规 13 3 2 4 2 2 3" xfId="13453"/>
    <cellStyle name="常规 8 3 2 3 2 2 2" xfId="13454"/>
    <cellStyle name="常规 2 2 2 6 6 2 2" xfId="13455"/>
    <cellStyle name="常规 16 3 2 2 2 3 2 3 2" xfId="13456"/>
    <cellStyle name="常规 2 13 2 2" xfId="13457"/>
    <cellStyle name="常规 2 2 2 2 4 2 3 2 3" xfId="13458"/>
    <cellStyle name="常规 22 5 2 3" xfId="13459"/>
    <cellStyle name="常规 17 5 2 3" xfId="13460"/>
    <cellStyle name="常规 3 2 4 3 2" xfId="13461"/>
    <cellStyle name="常规 13 3 2 4 2 3" xfId="13462"/>
    <cellStyle name="常规 3 2 4 3 2 2" xfId="13463"/>
    <cellStyle name="常规 13 3 2 4 2 3 2" xfId="13464"/>
    <cellStyle name="常规 2 3 5 3 2 3 3 3" xfId="13465"/>
    <cellStyle name="常规 17 5 2 3 2" xfId="13466"/>
    <cellStyle name="常规 3 2 4 3 2 3" xfId="13467"/>
    <cellStyle name="常规 13 3 2 4 2 3 3" xfId="13468"/>
    <cellStyle name="常规 2 3 5 3 2 3 3 4" xfId="13469"/>
    <cellStyle name="常规 17 5 2 3 3" xfId="13470"/>
    <cellStyle name="常规 17 5 2 3 4" xfId="13471"/>
    <cellStyle name="常规 3 2 4 3 2 4" xfId="13472"/>
    <cellStyle name="常规 13 3 2 4 2 3 4" xfId="13473"/>
    <cellStyle name="常规 8 3 2 3 2 2 3" xfId="13474"/>
    <cellStyle name="常规 2 2 2 6 6 2 3" xfId="13475"/>
    <cellStyle name="常规 16 3 2 2 2 3 2 3 3" xfId="13476"/>
    <cellStyle name="常规 2 13 2 3" xfId="13477"/>
    <cellStyle name="常规 2 2 2 2 4 2 3 2 4" xfId="13478"/>
    <cellStyle name="常规 22 5 2 4" xfId="13479"/>
    <cellStyle name="常规 17 5 2 4" xfId="13480"/>
    <cellStyle name="常规 3 2 4 3 3" xfId="13481"/>
    <cellStyle name="常规 13 3 2 4 2 4" xfId="13482"/>
    <cellStyle name="常规 2 2 2 2 4 2 3 3" xfId="13483"/>
    <cellStyle name="常规 22 5 3" xfId="13484"/>
    <cellStyle name="常规 17 5 3" xfId="13485"/>
    <cellStyle name="常规 13 3 2 4 3" xfId="13486"/>
    <cellStyle name="常规 2 2 2 2 2 12 2 3" xfId="13487"/>
    <cellStyle name="常规 17 5 3 2" xfId="13488"/>
    <cellStyle name="常规 13 3 2 4 3 2" xfId="13489"/>
    <cellStyle name="常规 13 3 2 4 3 2 2" xfId="13490"/>
    <cellStyle name="常规 2 3 5 3 2 4 2 3" xfId="13491"/>
    <cellStyle name="常规 17 5 3 2 2" xfId="13492"/>
    <cellStyle name="常规 13 3 2 4 3 2 3" xfId="13493"/>
    <cellStyle name="常规 2 3 5 3 2 4 2 4" xfId="13494"/>
    <cellStyle name="常规 17 5 3 2 3" xfId="13495"/>
    <cellStyle name="常规 17 5 3 2 4" xfId="13496"/>
    <cellStyle name="常规 13 3 2 4 3 2 4" xfId="13497"/>
    <cellStyle name="常规 2 2 2 2 2 12 2 4" xfId="13498"/>
    <cellStyle name="常规 2 13 3 2" xfId="13499"/>
    <cellStyle name="常规 17 5 3 3" xfId="13500"/>
    <cellStyle name="常规 3 2 4 4 2" xfId="13501"/>
    <cellStyle name="常规 13 3 2 4 3 3" xfId="13502"/>
    <cellStyle name="常规 17 5 4" xfId="13503"/>
    <cellStyle name="常规 13 3 2 4 4" xfId="13504"/>
    <cellStyle name="常规 13 3 2 4 4 2" xfId="13505"/>
    <cellStyle name="常规 2 2 2 2 2 5 2 6" xfId="13506"/>
    <cellStyle name="常规 17 5 4 2" xfId="13507"/>
    <cellStyle name="常规 17 5 4 3" xfId="13508"/>
    <cellStyle name="常规 3 2 4 5 2" xfId="13509"/>
    <cellStyle name="常规 13 3 2 4 4 3" xfId="13510"/>
    <cellStyle name="常规 17 5 4 4" xfId="13511"/>
    <cellStyle name="常规 3 2 4 5 3" xfId="13512"/>
    <cellStyle name="常规 13 3 2 4 4 4" xfId="13513"/>
    <cellStyle name="常规 17 5 5" xfId="13514"/>
    <cellStyle name="常规 16 4 6 4 3 2" xfId="13515"/>
    <cellStyle name="常规 13 3 2 4 5" xfId="13516"/>
    <cellStyle name="常规 2 2 2 2 4 2 4" xfId="13517"/>
    <cellStyle name="常规 22 6" xfId="13518"/>
    <cellStyle name="常规 17 6" xfId="13519"/>
    <cellStyle name="常规 13 3 2 5" xfId="13520"/>
    <cellStyle name="常规 6 2 12 2 3" xfId="13521"/>
    <cellStyle name="常规 2 2 2 2 4 2 4 2" xfId="13522"/>
    <cellStyle name="常规 22 6 2" xfId="13523"/>
    <cellStyle name="常规 17 6 2" xfId="13524"/>
    <cellStyle name="常规 13 3 2 5 2" xfId="13525"/>
    <cellStyle name="常规 2 2 2 2 4 2 4 2 2" xfId="13526"/>
    <cellStyle name="常规 17 6 2 2" xfId="13527"/>
    <cellStyle name="常规 13 3 2 5 2 2" xfId="13528"/>
    <cellStyle name="常规 13 3 2 5 2 2 2" xfId="13529"/>
    <cellStyle name="常规 2 3 5 3 3 3 2 3" xfId="13530"/>
    <cellStyle name="常规 2 2 2 4 4 6 4" xfId="13531"/>
    <cellStyle name="常规 17 6 2 2 2" xfId="13532"/>
    <cellStyle name="常规 13 3 2 5 2 2 3" xfId="13533"/>
    <cellStyle name="常规 2 3 5 3 3 3 2 4" xfId="13534"/>
    <cellStyle name="常规 17 6 2 2 3" xfId="13535"/>
    <cellStyle name="常规 17 6 2 2 4" xfId="13536"/>
    <cellStyle name="常规 13 3 2 5 2 2 4" xfId="13537"/>
    <cellStyle name="常规 16 3 2 2 2 3 3 3 2" xfId="13538"/>
    <cellStyle name="常规 2 2 2 2 4 2 4 2 3" xfId="13539"/>
    <cellStyle name="常规 17 6 2 3" xfId="13540"/>
    <cellStyle name="常规 3 2 5 3 2" xfId="13541"/>
    <cellStyle name="常规 13 3 2 5 2 3" xfId="13542"/>
    <cellStyle name="常规 2 2 2 2 4 2 4 3" xfId="13543"/>
    <cellStyle name="常规 22 6 3" xfId="13544"/>
    <cellStyle name="常规 17 6 3" xfId="13545"/>
    <cellStyle name="常规 13 3 2 5 3" xfId="13546"/>
    <cellStyle name="常规 2 2 2 2 2 13 2 3" xfId="13547"/>
    <cellStyle name="常规 16 2 4 2 4 2 3 3" xfId="13548"/>
    <cellStyle name="常规 17 6 3 2" xfId="13549"/>
    <cellStyle name="常规 13 3 2 5 3 2" xfId="13550"/>
    <cellStyle name="常规 2 2 2 2 2 13 2 4" xfId="13551"/>
    <cellStyle name="常规 16 2 4 2 4 2 3 4" xfId="13552"/>
    <cellStyle name="常规 17 6 3 3" xfId="13553"/>
    <cellStyle name="常规 3 2 5 4 2" xfId="13554"/>
    <cellStyle name="常规 13 3 2 5 3 3" xfId="13555"/>
    <cellStyle name="常规 17 6 3 4" xfId="13556"/>
    <cellStyle name="常规 3 2 5 4 3" xfId="13557"/>
    <cellStyle name="常规 13 3 2 5 3 4" xfId="13558"/>
    <cellStyle name="常规 4 2 6 2 4 2 2" xfId="13559"/>
    <cellStyle name="常规 22 6 4" xfId="13560"/>
    <cellStyle name="常规 17 6 4" xfId="13561"/>
    <cellStyle name="常规 13 3 2 5 4" xfId="13562"/>
    <cellStyle name="常规 2 2 2 2 4 2 5" xfId="13563"/>
    <cellStyle name="常规 22 7" xfId="13564"/>
    <cellStyle name="常规 17 7" xfId="13565"/>
    <cellStyle name="常规 13 3 2 6" xfId="13566"/>
    <cellStyle name="常规 9 2 2 3 5 2 2 4" xfId="13567"/>
    <cellStyle name="常规 6 2 12 3 3" xfId="13568"/>
    <cellStyle name="常规 2 2 2 2 4 2 5 2" xfId="13569"/>
    <cellStyle name="常规 17 7 2" xfId="13570"/>
    <cellStyle name="常规 13 3 2 6 2" xfId="13571"/>
    <cellStyle name="常规 17 7 2 2" xfId="13572"/>
    <cellStyle name="常规 16 4 2 2 2 2 2 3 3" xfId="13573"/>
    <cellStyle name="常规 13 3 2 6 2 2" xfId="13574"/>
    <cellStyle name="常规 16 4 2 2 2 2 2 3 4" xfId="13575"/>
    <cellStyle name="常规 2 20 2 2" xfId="13576"/>
    <cellStyle name="常规 17 7 2 3" xfId="13577"/>
    <cellStyle name="常规 3 2 6 3 2" xfId="13578"/>
    <cellStyle name="常规 13 3 2 6 2 3" xfId="13579"/>
    <cellStyle name="常规 2 20 2 3" xfId="13580"/>
    <cellStyle name="常规 17 7 2 4" xfId="13581"/>
    <cellStyle name="常规 3 2 6 3 3" xfId="13582"/>
    <cellStyle name="常规 13 3 2 6 2 4" xfId="13583"/>
    <cellStyle name="常规 6 2 12 3 4" xfId="13584"/>
    <cellStyle name="常规 2 2 2 2 4 2 5 3" xfId="13585"/>
    <cellStyle name="常规 17 7 3" xfId="13586"/>
    <cellStyle name="常规 13 3 2 6 3" xfId="13587"/>
    <cellStyle name="常规 13 3 2 7" xfId="13588"/>
    <cellStyle name="常规 2 4 2 4 4 2 2" xfId="13589"/>
    <cellStyle name="常规 2 2 2 2 4 2 6" xfId="13590"/>
    <cellStyle name="常规 17 8" xfId="13591"/>
    <cellStyle name="常规 17 8 2" xfId="13592"/>
    <cellStyle name="常规 3 2 2 10 6" xfId="13593"/>
    <cellStyle name="常规 13 3 2 7 2" xfId="13594"/>
    <cellStyle name="常规 17 8 3" xfId="13595"/>
    <cellStyle name="常规 3 2 2 10 7" xfId="13596"/>
    <cellStyle name="常规 13 3 2 7 3" xfId="13597"/>
    <cellStyle name="常规 14 2 5 2 2 2 2" xfId="13598"/>
    <cellStyle name="常规 17 8 4" xfId="13599"/>
    <cellStyle name="常规 13 3 2 7 4" xfId="13600"/>
    <cellStyle name="常规 13 3 2 8" xfId="13601"/>
    <cellStyle name="常规 2 4 2 4 4 2 3" xfId="13602"/>
    <cellStyle name="常规 17 9" xfId="13603"/>
    <cellStyle name="常规 13 3 3" xfId="13604"/>
    <cellStyle name="常规 23 3 2 2 2 2" xfId="13605"/>
    <cellStyle name="常规 2 5 2 4 4 2 5" xfId="13606"/>
    <cellStyle name="常规 18 3 2 2 2 2" xfId="13607"/>
    <cellStyle name="常规 9 3 8 2 2" xfId="13608"/>
    <cellStyle name="常规 13 3 3 2 2 2 2 2" xfId="13609"/>
    <cellStyle name="常规 16 2 2 5 2 2 2 3 3" xfId="13610"/>
    <cellStyle name="常规 2 5 2 4 4 2 5 2" xfId="13611"/>
    <cellStyle name="常规 18 3 2 2 2 2 2" xfId="13612"/>
    <cellStyle name="常规 16 13 3" xfId="13613"/>
    <cellStyle name="常规 13 3 3 2 2 2 2 2 2" xfId="13614"/>
    <cellStyle name="常规 23 3 2 2 2 3" xfId="13615"/>
    <cellStyle name="常规 2 5 2 4 4 2 6" xfId="13616"/>
    <cellStyle name="常规 18 3 2 2 2 3" xfId="13617"/>
    <cellStyle name="常规 9 3 8 2 3" xfId="13618"/>
    <cellStyle name="常规 13 3 3 2 2 2 2 3" xfId="13619"/>
    <cellStyle name="常规 16 2 2 5 2 2 2 3 4" xfId="13620"/>
    <cellStyle name="常规 2 5 2 4 4 3 5" xfId="13621"/>
    <cellStyle name="常规 18 3 2 2 3 2" xfId="13622"/>
    <cellStyle name="常规 13 3 3 2 2 2 3 2" xfId="13623"/>
    <cellStyle name="常规 18 3 2 2 3 3" xfId="13624"/>
    <cellStyle name="常规 13 3 3 2 2 2 3 3" xfId="13625"/>
    <cellStyle name="常规 18 3 2 3 2 2" xfId="13626"/>
    <cellStyle name="常规 7 15 4" xfId="13627"/>
    <cellStyle name="常规 3 3 2 3 2 2 2" xfId="13628"/>
    <cellStyle name="常规 13 3 3 2 2 3 2 2" xfId="13629"/>
    <cellStyle name="常规 18 3 2 3 2 3" xfId="13630"/>
    <cellStyle name="常规 3 3 2 3 2 2 3" xfId="13631"/>
    <cellStyle name="常规 13 3 3 2 2 3 2 3" xfId="13632"/>
    <cellStyle name="常规 13 3 3 2 2 3 2 4" xfId="13633"/>
    <cellStyle name="常规 23 3 2 3 3" xfId="13634"/>
    <cellStyle name="常规 18 3 2 3 3" xfId="13635"/>
    <cellStyle name="常规 9 3 9 3" xfId="13636"/>
    <cellStyle name="常规 3 3 2 3 2 3" xfId="13637"/>
    <cellStyle name="常规 13 3 3 2 2 3 3" xfId="13638"/>
    <cellStyle name="常规 2 2 2 7 4 2 3" xfId="13639"/>
    <cellStyle name="常规 23 3 2 4" xfId="13640"/>
    <cellStyle name="常规 18 3 2 4" xfId="13641"/>
    <cellStyle name="常规 3 3 2 3 3" xfId="13642"/>
    <cellStyle name="常规 13 3 3 2 2 4" xfId="13643"/>
    <cellStyle name="常规 18 3 2 4 2" xfId="13644"/>
    <cellStyle name="常规 3 3 2 3 3 2" xfId="13645"/>
    <cellStyle name="常规 13 3 3 2 2 4 2" xfId="13646"/>
    <cellStyle name="常规 18 3 2 4 3" xfId="13647"/>
    <cellStyle name="常规 3 3 2 3 3 3" xfId="13648"/>
    <cellStyle name="常规 13 3 3 2 2 4 3" xfId="13649"/>
    <cellStyle name="常规 3 3 2 3 3 4" xfId="13650"/>
    <cellStyle name="常规 13 3 3 2 2 4 4" xfId="13651"/>
    <cellStyle name="常规 2 2 2 7 4 2 4" xfId="13652"/>
    <cellStyle name="常规 18 3 2 5" xfId="13653"/>
    <cellStyle name="常规 3 3 2 3 4" xfId="13654"/>
    <cellStyle name="常规 13 3 3 2 2 5" xfId="13655"/>
    <cellStyle name="常规 18 3 3 2 2 2" xfId="13656"/>
    <cellStyle name="常规 13 3 3 2 3 2 2 2" xfId="13657"/>
    <cellStyle name="常规 16 2 2 5 2 3 2 3 3" xfId="13658"/>
    <cellStyle name="常规 18 3 3 2 2 3" xfId="13659"/>
    <cellStyle name="常规 13 3 3 2 3 2 2 3" xfId="13660"/>
    <cellStyle name="常规 16 2 2 5 2 3 2 3 4" xfId="13661"/>
    <cellStyle name="常规 13 3 3 2 3 2 2 4" xfId="13662"/>
    <cellStyle name="常规 18 3 3 3 2" xfId="13663"/>
    <cellStyle name="常规 3 3 2 4 2 2" xfId="13664"/>
    <cellStyle name="常规 13 3 3 2 3 3 2" xfId="13665"/>
    <cellStyle name="常规 2 3 2 8 2" xfId="13666"/>
    <cellStyle name="常规 18 3 3 3 3" xfId="13667"/>
    <cellStyle name="常规 3 3 2 4 2 3" xfId="13668"/>
    <cellStyle name="常规 13 3 3 2 3 3 3" xfId="13669"/>
    <cellStyle name="常规 2 3 2 8 3" xfId="13670"/>
    <cellStyle name="常规 13 3 3 2 3 3 4" xfId="13671"/>
    <cellStyle name="常规 18 3 3 4" xfId="13672"/>
    <cellStyle name="常规 16 8 2 2 2 3 3" xfId="13673"/>
    <cellStyle name="常规 3 9 5 2 2 2" xfId="13674"/>
    <cellStyle name="常规 3 3 2 4 3" xfId="13675"/>
    <cellStyle name="常规 13 3 3 2 3 4" xfId="13676"/>
    <cellStyle name="常规 18 3 4 2 2" xfId="13677"/>
    <cellStyle name="常规 9 5 8 2" xfId="13678"/>
    <cellStyle name="常规 13 3 3 2 4 2 2" xfId="13679"/>
    <cellStyle name="常规 2 3 3 7 2" xfId="13680"/>
    <cellStyle name="常规 18 3 4 2 3" xfId="13681"/>
    <cellStyle name="常规 9 5 8 3" xfId="13682"/>
    <cellStyle name="常规 13 3 3 2 4 2 3" xfId="13683"/>
    <cellStyle name="常规 2 3 3 7 3" xfId="13684"/>
    <cellStyle name="常规 9 5 8 4" xfId="13685"/>
    <cellStyle name="常规 13 3 3 2 4 2 4" xfId="13686"/>
    <cellStyle name="常规 23 3 5" xfId="13687"/>
    <cellStyle name="常规 18 3 5" xfId="13688"/>
    <cellStyle name="常规 13 3 3 2 5" xfId="13689"/>
    <cellStyle name="常规 18 3 5 3" xfId="13690"/>
    <cellStyle name="常规 16 4 5 5 3 4" xfId="13691"/>
    <cellStyle name="常规 9 6 9" xfId="13692"/>
    <cellStyle name="常规 3 3 2 6 2" xfId="13693"/>
    <cellStyle name="常规 13 3 3 2 5 3" xfId="13694"/>
    <cellStyle name="常规 3 3 2 6 3" xfId="13695"/>
    <cellStyle name="常规 13 3 3 2 5 4" xfId="13696"/>
    <cellStyle name="常规 24 3 3 2" xfId="13697"/>
    <cellStyle name="常规 19 3 3 2" xfId="13698"/>
    <cellStyle name="常规 18 3 6" xfId="13699"/>
    <cellStyle name="常规 13 3 4 2 3 2" xfId="13700"/>
    <cellStyle name="常规 13 3 3 2 6" xfId="13701"/>
    <cellStyle name="常规 2 2 3 2 4 7 4" xfId="13702"/>
    <cellStyle name="常规 18 4 2 3 2" xfId="13703"/>
    <cellStyle name="常规 3 3 3 3 2 2" xfId="13704"/>
    <cellStyle name="常规 13 3 3 3 2 3 2" xfId="13705"/>
    <cellStyle name="常规 18 4 2 3 3" xfId="13706"/>
    <cellStyle name="常规 3 3 3 3 2 3" xfId="13707"/>
    <cellStyle name="常规 13 3 3 3 2 3 3" xfId="13708"/>
    <cellStyle name="常规 2 3 18 2 2" xfId="13709"/>
    <cellStyle name="常规 3 3 3 3 2 4" xfId="13710"/>
    <cellStyle name="常规 13 3 3 3 2 3 4" xfId="13711"/>
    <cellStyle name="常规 2 2 2 2 4 3 2 2 4" xfId="13712"/>
    <cellStyle name="常规 18 4 2 4" xfId="13713"/>
    <cellStyle name="常规 3 3 3 3 3" xfId="13714"/>
    <cellStyle name="常规 13 3 3 3 2 4" xfId="13715"/>
    <cellStyle name="常规 3 3 3 5 3" xfId="13716"/>
    <cellStyle name="常规 13 3 3 3 4 4" xfId="13717"/>
    <cellStyle name="常规 18 4 5" xfId="13718"/>
    <cellStyle name="常规 17 7 3 2 2 2 2" xfId="13719"/>
    <cellStyle name="常规 13 3 3 3 5" xfId="13720"/>
    <cellStyle name="常规 2 2 2 2 4 3 3 2" xfId="13721"/>
    <cellStyle name="常规 23 5 2" xfId="13722"/>
    <cellStyle name="常规 18 5 2" xfId="13723"/>
    <cellStyle name="常规 13 3 3 4 2" xfId="13724"/>
    <cellStyle name="常规 13 3 3 4 2 2 2" xfId="13725"/>
    <cellStyle name="常规 2 3 5 4 2 3 2 3" xfId="13726"/>
    <cellStyle name="常规 18 5 2 2 2" xfId="13727"/>
    <cellStyle name="常规 13 3 3 4 2 2 3" xfId="13728"/>
    <cellStyle name="常规 2 3 5 4 2 3 2 4" xfId="13729"/>
    <cellStyle name="常规 18 5 2 2 3" xfId="13730"/>
    <cellStyle name="常规 18 5 2 2 4" xfId="13731"/>
    <cellStyle name="常规 13 3 3 4 2 2 4" xfId="13732"/>
    <cellStyle name="常规 16 3 2 2 2 4 2 3 2" xfId="13733"/>
    <cellStyle name="常规 2 2 2 2 4 3 3 2 3" xfId="13734"/>
    <cellStyle name="常规 23 5 2 3" xfId="13735"/>
    <cellStyle name="常规 18 5 2 3" xfId="13736"/>
    <cellStyle name="常规 3 3 4 3 2" xfId="13737"/>
    <cellStyle name="常规 13 3 3 4 2 3" xfId="13738"/>
    <cellStyle name="常规 2 2 2 2 4 3 3 3" xfId="13739"/>
    <cellStyle name="常规 23 5 3" xfId="13740"/>
    <cellStyle name="常规 18 5 3" xfId="13741"/>
    <cellStyle name="常规 13 3 3 4 3" xfId="13742"/>
    <cellStyle name="常规 18 5 3 4" xfId="13743"/>
    <cellStyle name="常规 3 3 4 4 3" xfId="13744"/>
    <cellStyle name="常规 13 3 3 4 3 4" xfId="13745"/>
    <cellStyle name="常规 18 5 4" xfId="13746"/>
    <cellStyle name="常规 13 3 3 4 4" xfId="13747"/>
    <cellStyle name="常规 6 2 13 2 3" xfId="13748"/>
    <cellStyle name="常规 2 2 2 2 4 3 4 2" xfId="13749"/>
    <cellStyle name="常规 23 6 2" xfId="13750"/>
    <cellStyle name="常规 18 6 2" xfId="13751"/>
    <cellStyle name="常规 13 3 3 5 2" xfId="13752"/>
    <cellStyle name="常规 2 2 2 2 4 3 4 2 3" xfId="13753"/>
    <cellStyle name="常规 18 6 2 3" xfId="13754"/>
    <cellStyle name="常规 3 3 5 3 2" xfId="13755"/>
    <cellStyle name="常规 13 3 3 5 2 3" xfId="13756"/>
    <cellStyle name="常规 2 2 2 2 4 3 4 2 4" xfId="13757"/>
    <cellStyle name="常规 18 6 2 4" xfId="13758"/>
    <cellStyle name="常规 3 3 5 3 3" xfId="13759"/>
    <cellStyle name="常规 13 3 3 5 2 4" xfId="13760"/>
    <cellStyle name="常规 2 2 2 2 4 3 4 3" xfId="13761"/>
    <cellStyle name="常规 23 6 3" xfId="13762"/>
    <cellStyle name="常规 18 6 3" xfId="13763"/>
    <cellStyle name="常规 13 3 3 5 3" xfId="13764"/>
    <cellStyle name="常规 6 2 13 3 3" xfId="13765"/>
    <cellStyle name="常规 2 2 2 2 4 3 5 2" xfId="13766"/>
    <cellStyle name="常规 18 7 2" xfId="13767"/>
    <cellStyle name="常规 13 3 3 6 2" xfId="13768"/>
    <cellStyle name="常规 6 2 13 3 4" xfId="13769"/>
    <cellStyle name="常规 2 2 2 2 4 3 5 3" xfId="13770"/>
    <cellStyle name="常规 18 7 3" xfId="13771"/>
    <cellStyle name="常规 13 3 3 6 3" xfId="13772"/>
    <cellStyle name="常规 2 2 2 2 4 3 5 4" xfId="13773"/>
    <cellStyle name="常规 18 7 4" xfId="13774"/>
    <cellStyle name="常规 13 3 3 6 4" xfId="13775"/>
    <cellStyle name="常规 2 2 2 2 4 3 6" xfId="13776"/>
    <cellStyle name="常规 18 8" xfId="13777"/>
    <cellStyle name="常规 15 2 2 2 3 2 2 2 4" xfId="13778"/>
    <cellStyle name="常规 13 3 3 7" xfId="13779"/>
    <cellStyle name="常规 13 3 4" xfId="13780"/>
    <cellStyle name="常规 19 3 2 2 2 2" xfId="13781"/>
    <cellStyle name="常规 18 2 6 2 2" xfId="13782"/>
    <cellStyle name="常规 13 3 4 2 2 2 2 2" xfId="13783"/>
    <cellStyle name="常规 19 3 2 2 2 3" xfId="13784"/>
    <cellStyle name="常规 2 2 5 7 2" xfId="13785"/>
    <cellStyle name="常规 18 2 6 2 3" xfId="13786"/>
    <cellStyle name="常规 13 3 4 2 2 2 2 3" xfId="13787"/>
    <cellStyle name="常规 19 3 2 2 2 4" xfId="13788"/>
    <cellStyle name="常规 2 2 5 7 3" xfId="13789"/>
    <cellStyle name="常规 18 2 6 2 4" xfId="13790"/>
    <cellStyle name="常规 13 3 4 2 2 2 2 4" xfId="13791"/>
    <cellStyle name="常规 24 3 2 2 3" xfId="13792"/>
    <cellStyle name="常规 19 3 2 2 3" xfId="13793"/>
    <cellStyle name="常规 18 2 6 3" xfId="13794"/>
    <cellStyle name="常规 13 3 4 2 2 2 3" xfId="13795"/>
    <cellStyle name="常规 16 8 2 3 2 2 2" xfId="13796"/>
    <cellStyle name="常规 2 2 2 8 4 2 2" xfId="13797"/>
    <cellStyle name="常规 24 3 2 3" xfId="13798"/>
    <cellStyle name="常规 19 3 2 3" xfId="13799"/>
    <cellStyle name="常规 18 2 7" xfId="13800"/>
    <cellStyle name="常规 3 4 2 3 2" xfId="13801"/>
    <cellStyle name="常规 13 3 4 2 2 3" xfId="13802"/>
    <cellStyle name="常规 2 2 2 8 4 2 2 3" xfId="13803"/>
    <cellStyle name="常规 19 3 2 3 3" xfId="13804"/>
    <cellStyle name="常规 18 2 7 3" xfId="13805"/>
    <cellStyle name="常规 3 4 2 3 2 3" xfId="13806"/>
    <cellStyle name="常规 13 3 4 2 2 3 3" xfId="13807"/>
    <cellStyle name="常规 2 2 2 8 4 2 2 4" xfId="13808"/>
    <cellStyle name="常规 19 3 2 3 4" xfId="13809"/>
    <cellStyle name="常规 18 2 7 4" xfId="13810"/>
    <cellStyle name="常规 3 4 2 3 2 4" xfId="13811"/>
    <cellStyle name="常规 13 3 4 2 2 3 4" xfId="13812"/>
    <cellStyle name="常规 18 2 8" xfId="13813"/>
    <cellStyle name="常规 2 4 4 4 5 2 2" xfId="13814"/>
    <cellStyle name="常规 2 2 2 8 4 2 3" xfId="13815"/>
    <cellStyle name="常规 19 3 2 4" xfId="13816"/>
    <cellStyle name="常规 3 4 2 3 3" xfId="13817"/>
    <cellStyle name="常规 13 3 4 2 2 4" xfId="13818"/>
    <cellStyle name="常规 19 3 3 2 2" xfId="13819"/>
    <cellStyle name="常规 18 3 6 2" xfId="13820"/>
    <cellStyle name="常规 13 3 4 2 3 2 2" xfId="13821"/>
    <cellStyle name="常规 19 3 3 2 3" xfId="13822"/>
    <cellStyle name="常规 18 3 6 3" xfId="13823"/>
    <cellStyle name="常规 13 3 4 2 3 2 3" xfId="13824"/>
    <cellStyle name="常规 19 3 3 2 4" xfId="13825"/>
    <cellStyle name="常规 18 3 6 4" xfId="13826"/>
    <cellStyle name="常规 13 3 4 2 3 2 4" xfId="13827"/>
    <cellStyle name="常规 16 8 2 3 2 3 2" xfId="13828"/>
    <cellStyle name="常规 2 2 2 8 4 3 2" xfId="13829"/>
    <cellStyle name="常规 24 3 3 3" xfId="13830"/>
    <cellStyle name="常规 19 3 3 3" xfId="13831"/>
    <cellStyle name="常规 18 3 7" xfId="13832"/>
    <cellStyle name="常规 3 4 2 4 2" xfId="13833"/>
    <cellStyle name="常规 13 3 4 2 3 3" xfId="13834"/>
    <cellStyle name="常规 19 3 4 2" xfId="13835"/>
    <cellStyle name="常规 18 4 6" xfId="13836"/>
    <cellStyle name="常规 13 3 4 2 4 2" xfId="13837"/>
    <cellStyle name="常规 19 3 4 3" xfId="13838"/>
    <cellStyle name="常规 3 4 2 5 2" xfId="13839"/>
    <cellStyle name="常规 13 3 4 2 4 3" xfId="13840"/>
    <cellStyle name="常规 19 3 4 4" xfId="13841"/>
    <cellStyle name="常规 3 4 2 5 3" xfId="13842"/>
    <cellStyle name="常规 13 3 4 2 4 4" xfId="13843"/>
    <cellStyle name="常规 19 3 5" xfId="13844"/>
    <cellStyle name="常规 13 3 4 2 5" xfId="13845"/>
    <cellStyle name="常规 2 2 2 2 4 4 2 2" xfId="13846"/>
    <cellStyle name="常规 24 4 2" xfId="13847"/>
    <cellStyle name="常规 19 4 2" xfId="13848"/>
    <cellStyle name="常规 13 3 4 3 2" xfId="13849"/>
    <cellStyle name="常规 24 4 2 2" xfId="13850"/>
    <cellStyle name="常规 19 4 2 2" xfId="13851"/>
    <cellStyle name="常规 2 2 4 2 6 2 4" xfId="13852"/>
    <cellStyle name="常规 19 2 6" xfId="13853"/>
    <cellStyle name="常规 13 3 4 3 2 2" xfId="13854"/>
    <cellStyle name="常规 19 4 2 2 2" xfId="13855"/>
    <cellStyle name="常规 19 2 6 2" xfId="13856"/>
    <cellStyle name="常规 4 2 6 2 4 2 4" xfId="13857"/>
    <cellStyle name="常规 17 6 6" xfId="13858"/>
    <cellStyle name="常规 13 3 4 3 2 2 2" xfId="13859"/>
    <cellStyle name="常规 19 2 6 3" xfId="13860"/>
    <cellStyle name="常规 2 3 10 2 2 2 3 2" xfId="13861"/>
    <cellStyle name="常规 19 4 2 2 3" xfId="13862"/>
    <cellStyle name="常规 13 3 4 3 2 2 3" xfId="13863"/>
    <cellStyle name="常规 19 2 6 4" xfId="13864"/>
    <cellStyle name="常规 2 3 10 2 2 2 3 3" xfId="13865"/>
    <cellStyle name="常规 19 4 2 2 4" xfId="13866"/>
    <cellStyle name="常规 13 3 4 3 2 2 4" xfId="13867"/>
    <cellStyle name="常规 2 2 2 8 5 2 2" xfId="13868"/>
    <cellStyle name="常规 24 4 2 3" xfId="13869"/>
    <cellStyle name="常规 19 4 2 3" xfId="13870"/>
    <cellStyle name="常规 19 2 7" xfId="13871"/>
    <cellStyle name="常规 3 4 3 3 2" xfId="13872"/>
    <cellStyle name="常规 13 3 4 3 2 3" xfId="13873"/>
    <cellStyle name="常规 2 2 2 2 4 4 2 3" xfId="13874"/>
    <cellStyle name="常规 24 4 3" xfId="13875"/>
    <cellStyle name="常规 19 4 3" xfId="13876"/>
    <cellStyle name="常规 13 3 4 3 3" xfId="13877"/>
    <cellStyle name="常规 19 4 3 2" xfId="13878"/>
    <cellStyle name="常规 19 3 6" xfId="13879"/>
    <cellStyle name="常规 13 3 4 3 3 2" xfId="13880"/>
    <cellStyle name="常规 19 4 3 3" xfId="13881"/>
    <cellStyle name="常规 19 3 7" xfId="13882"/>
    <cellStyle name="常规 3 4 3 4 2" xfId="13883"/>
    <cellStyle name="常规 13 3 4 3 3 3" xfId="13884"/>
    <cellStyle name="常规 19 4 3 4" xfId="13885"/>
    <cellStyle name="常规 3 4 3 4 3" xfId="13886"/>
    <cellStyle name="常规 13 3 4 3 3 4" xfId="13887"/>
    <cellStyle name="常规 2 2 2 2 4 4 2 4" xfId="13888"/>
    <cellStyle name="常规 19 4 4" xfId="13889"/>
    <cellStyle name="常规 6 12 3 2 2 2" xfId="13890"/>
    <cellStyle name="常规 13 3 4 3 4" xfId="13891"/>
    <cellStyle name="常规 24 5 2" xfId="13892"/>
    <cellStyle name="常规 19 5 2" xfId="13893"/>
    <cellStyle name="常规 13 3 4 4 2" xfId="13894"/>
    <cellStyle name="常规 19 5 2 2" xfId="13895"/>
    <cellStyle name="常规 13 3 4 4 2 2" xfId="13896"/>
    <cellStyle name="常规 19 5 2 3" xfId="13897"/>
    <cellStyle name="常规 3 4 4 3 2" xfId="13898"/>
    <cellStyle name="常规 13 3 4 4 2 3" xfId="13899"/>
    <cellStyle name="常规 19 5 2 4" xfId="13900"/>
    <cellStyle name="常规 3 4 4 3 3" xfId="13901"/>
    <cellStyle name="常规 13 3 4 4 2 4" xfId="13902"/>
    <cellStyle name="常规 24 5 3" xfId="13903"/>
    <cellStyle name="常规 19 5 3" xfId="13904"/>
    <cellStyle name="常规 13 3 4 4 3" xfId="13905"/>
    <cellStyle name="常规 19 6 2" xfId="13906"/>
    <cellStyle name="常规 13 3 4 5 2" xfId="13907"/>
    <cellStyle name="常规 19 6 3" xfId="13908"/>
    <cellStyle name="常规 13 3 4 5 3" xfId="13909"/>
    <cellStyle name="常规 19 6 4" xfId="13910"/>
    <cellStyle name="常规 13 3 4 5 4" xfId="13911"/>
    <cellStyle name="常规 13 3 4 6" xfId="13912"/>
    <cellStyle name="常规 2 2 6 2 2 3 2 2" xfId="13913"/>
    <cellStyle name="常规 4 4 2 3 2 2 2 2" xfId="13914"/>
    <cellStyle name="常规 19 7" xfId="13915"/>
    <cellStyle name="常规 13 3 5" xfId="13916"/>
    <cellStyle name="常规 5 5 2 3 4 3" xfId="13917"/>
    <cellStyle name="常规 25 3 2 2" xfId="13918"/>
    <cellStyle name="常规 2 2 4 3 5 2 4" xfId="13919"/>
    <cellStyle name="常规 2 2 3 11 5" xfId="13920"/>
    <cellStyle name="常规 13 3 5 2 2 2" xfId="13921"/>
    <cellStyle name="常规 2 2 3 11 5 2" xfId="13922"/>
    <cellStyle name="常规 13 3 5 2 2 2 2" xfId="13923"/>
    <cellStyle name="常规 13 3 5 2 2 2 2 2" xfId="13924"/>
    <cellStyle name="常规 2 4 2 2 2 3 2 2" xfId="13925"/>
    <cellStyle name="常规 13 3 5 2 2 2 2 3" xfId="13926"/>
    <cellStyle name="常规 2 4 2 2 2 3 2 3" xfId="13927"/>
    <cellStyle name="常规 13 3 5 2 2 2 2 4" xfId="13928"/>
    <cellStyle name="常规 2 2 3 11 5 3" xfId="13929"/>
    <cellStyle name="常规 13 3 5 2 2 2 3" xfId="13930"/>
    <cellStyle name="常规 2 2 3 11 6" xfId="13931"/>
    <cellStyle name="常规 2 2 2 9 4 2 2" xfId="13932"/>
    <cellStyle name="常规 3 5 2 3 2" xfId="13933"/>
    <cellStyle name="常规 13 3 5 2 2 3" xfId="13934"/>
    <cellStyle name="常规 3 5 2 3 2 2" xfId="13935"/>
    <cellStyle name="常规 13 3 5 2 2 3 2" xfId="13936"/>
    <cellStyle name="常规 3 5 2 3 2 3" xfId="13937"/>
    <cellStyle name="常规 13 3 5 2 2 3 3" xfId="13938"/>
    <cellStyle name="常规 13 3 5 2 2 3 4" xfId="13939"/>
    <cellStyle name="常规 2 2 2 9 4 2 3" xfId="13940"/>
    <cellStyle name="常规 3 5 2 3 3" xfId="13941"/>
    <cellStyle name="常规 13 3 5 2 2 4" xfId="13942"/>
    <cellStyle name="常规 13 4 3 2 6" xfId="13943"/>
    <cellStyle name="常规 13 3 5 2 3 2" xfId="13944"/>
    <cellStyle name="常规 13 3 5 2 3 2 2" xfId="13945"/>
    <cellStyle name="常规 13 3 5 2 3 2 3" xfId="13946"/>
    <cellStyle name="常规 13 3 5 2 3 2 4" xfId="13947"/>
    <cellStyle name="常规 3 5 2 4 2" xfId="13948"/>
    <cellStyle name="常规 13 3 5 2 3 3" xfId="13949"/>
    <cellStyle name="常规 13 3 5 2 4 2" xfId="13950"/>
    <cellStyle name="常规 3 5 2 5 2" xfId="13951"/>
    <cellStyle name="常规 13 3 5 2 4 3" xfId="13952"/>
    <cellStyle name="常规 3 5 2 5 3" xfId="13953"/>
    <cellStyle name="常规 13 3 5 2 4 4" xfId="13954"/>
    <cellStyle name="常规 13 3 5 2 5" xfId="13955"/>
    <cellStyle name="常规 2 2 2 2 4 5 2 2" xfId="13956"/>
    <cellStyle name="常规 13 3 5 3 2" xfId="13957"/>
    <cellStyle name="常规 25 4 2 2" xfId="13958"/>
    <cellStyle name="常规 2 2 4 3 6 2 4" xfId="13959"/>
    <cellStyle name="常规 13 3 5 3 2 2" xfId="13960"/>
    <cellStyle name="常规 13 3 5 3 2 2 2" xfId="13961"/>
    <cellStyle name="常规 2 3 10 3 2 2 3 2" xfId="13962"/>
    <cellStyle name="常规 13 3 5 3 2 2 3" xfId="13963"/>
    <cellStyle name="常规 2 3 10 3 2 2 3 3" xfId="13964"/>
    <cellStyle name="常规 13 3 5 3 2 2 4" xfId="13965"/>
    <cellStyle name="常规 2 2 2 9 5 2 2" xfId="13966"/>
    <cellStyle name="常规 3 5 3 3 2" xfId="13967"/>
    <cellStyle name="常规 13 3 5 3 2 3" xfId="13968"/>
    <cellStyle name="常规 2 2 2 2 4 5 2 3" xfId="13969"/>
    <cellStyle name="常规 13 3 5 3 3" xfId="13970"/>
    <cellStyle name="常规 13 3 5 3 3 2" xfId="13971"/>
    <cellStyle name="常规 3 5 3 4 2" xfId="13972"/>
    <cellStyle name="常规 13 3 5 3 3 3" xfId="13973"/>
    <cellStyle name="常规 2 2 2 2 4 5 2 4" xfId="13974"/>
    <cellStyle name="常规 13 3 5 3 4" xfId="13975"/>
    <cellStyle name="常规 13 3 5 4 2" xfId="13976"/>
    <cellStyle name="常规 13 3 5 4 2 2" xfId="13977"/>
    <cellStyle name="常规 2 2 2 9 6 2 2" xfId="13978"/>
    <cellStyle name="常规 3 5 4 3 2" xfId="13979"/>
    <cellStyle name="常规 13 3 5 4 2 3" xfId="13980"/>
    <cellStyle name="常规 13 3 5 4 3" xfId="13981"/>
    <cellStyle name="常规 13 3 5 5 2" xfId="13982"/>
    <cellStyle name="常规 13 3 5 5 3" xfId="13983"/>
    <cellStyle name="常规 13 3 5 5 4" xfId="13984"/>
    <cellStyle name="常规 2 6 10 4 2 3" xfId="13985"/>
    <cellStyle name="常规 13 3 5 6" xfId="13986"/>
    <cellStyle name="常规 2 2 6 2 2 3 3 2" xfId="13987"/>
    <cellStyle name="常规 16 2 6 4 3 4" xfId="13988"/>
    <cellStyle name="常规 13 3 6" xfId="13989"/>
    <cellStyle name="常规 13 3 6 2 2 2" xfId="13990"/>
    <cellStyle name="常规 16 2 2 2 4 2 3 3 2" xfId="13991"/>
    <cellStyle name="常规 13 3 6 2 2 2 2" xfId="13992"/>
    <cellStyle name="常规 16 6 5 2 3" xfId="13993"/>
    <cellStyle name="常规 13 3 6 2 2 2 2 2" xfId="13994"/>
    <cellStyle name="常规 2 4 3 2 2 3 2 2" xfId="13995"/>
    <cellStyle name="常规 16 6 5 2 4" xfId="13996"/>
    <cellStyle name="常规 13 3 6 2 2 2 2 3" xfId="13997"/>
    <cellStyle name="常规 2 4 3 2 2 3 2 3" xfId="13998"/>
    <cellStyle name="常规 13 3 6 2 2 2 2 4" xfId="13999"/>
    <cellStyle name="常规 13 3 6 2 2 2 3" xfId="14000"/>
    <cellStyle name="常规 3 6 2 3 2" xfId="14001"/>
    <cellStyle name="常规 13 3 6 2 2 3" xfId="14002"/>
    <cellStyle name="常规 16 2 2 2 4 2 3 3 3" xfId="14003"/>
    <cellStyle name="常规 15 5 2 3 2 2" xfId="14004"/>
    <cellStyle name="常规 3 6 2 3 2 2" xfId="14005"/>
    <cellStyle name="常规 13 3 6 2 2 3 2" xfId="14006"/>
    <cellStyle name="常规 3 6 2 3 2 3" xfId="14007"/>
    <cellStyle name="常规 13 3 6 2 2 3 3" xfId="14008"/>
    <cellStyle name="常规 13 3 6 2 2 3 4" xfId="14009"/>
    <cellStyle name="常规 3 6 2 3 3" xfId="14010"/>
    <cellStyle name="常规 13 3 6 2 2 4" xfId="14011"/>
    <cellStyle name="常规 16 2 2 2 4 2 3 3 4" xfId="14012"/>
    <cellStyle name="常规 15 5 2 3 2 3" xfId="14013"/>
    <cellStyle name="常规 13 3 6 2 3 2" xfId="14014"/>
    <cellStyle name="常规 13 8 2 5 3" xfId="14015"/>
    <cellStyle name="常规 13 3 6 2 3 2 2" xfId="14016"/>
    <cellStyle name="常规 13 3 6 2 3 2 3" xfId="14017"/>
    <cellStyle name="常规 13 3 6 2 3 2 4" xfId="14018"/>
    <cellStyle name="常规 3 6 2 4 2" xfId="14019"/>
    <cellStyle name="常规 13 3 6 2 3 3" xfId="14020"/>
    <cellStyle name="常规 13 3 6 2 4 2" xfId="14021"/>
    <cellStyle name="常规 3 6 2 5 2" xfId="14022"/>
    <cellStyle name="常规 13 3 6 2 4 3" xfId="14023"/>
    <cellStyle name="常规 3 6 2 5 3" xfId="14024"/>
    <cellStyle name="常规 13 3 6 2 4 4" xfId="14025"/>
    <cellStyle name="常规 13 3 6 2 5" xfId="14026"/>
    <cellStyle name="常规 3 2 2 2 3 4 2 4" xfId="14027"/>
    <cellStyle name="常规 2 2 2 2 4 6 2 2" xfId="14028"/>
    <cellStyle name="常规 13 3 6 3 2" xfId="14029"/>
    <cellStyle name="常规 16 2 2 2 4 2 4 3" xfId="14030"/>
    <cellStyle name="常规 13 3 6 3 2 2" xfId="14031"/>
    <cellStyle name="常规 16 2 2 2 4 2 4 3 2" xfId="14032"/>
    <cellStyle name="常规 13 3 6 3 2 2 2" xfId="14033"/>
    <cellStyle name="常规 2 3 9 3 2 2 2 2 2" xfId="14034"/>
    <cellStyle name="常规 13 3 6 3 2 2 3" xfId="14035"/>
    <cellStyle name="常规 2 3 9 3 2 2 2 2 3" xfId="14036"/>
    <cellStyle name="常规 13 3 6 3 2 2 4" xfId="14037"/>
    <cellStyle name="常规 3 6 3 3 2" xfId="14038"/>
    <cellStyle name="常规 13 3 6 3 2 3" xfId="14039"/>
    <cellStyle name="常规 16 2 2 2 4 2 4 3 3" xfId="14040"/>
    <cellStyle name="常规 2 2 2 2 4 6 2 3" xfId="14041"/>
    <cellStyle name="常规 13 3 6 3 3" xfId="14042"/>
    <cellStyle name="常规 16 2 2 2 4 2 4 4" xfId="14043"/>
    <cellStyle name="常规 13 3 6 3 3 2" xfId="14044"/>
    <cellStyle name="常规 13 3 6 3 3 3" xfId="14045"/>
    <cellStyle name="常规 2 2 3 3 2 2 3 2" xfId="14046"/>
    <cellStyle name="常规 13 3 6 3 3 4" xfId="14047"/>
    <cellStyle name="常规 13 3 6 4 2" xfId="14048"/>
    <cellStyle name="常规 16 2 2 2 4 2 5 3" xfId="14049"/>
    <cellStyle name="常规 13 3 6 4 2 2" xfId="14050"/>
    <cellStyle name="常规 13 3 6 4 2 3" xfId="14051"/>
    <cellStyle name="常规 2 2 3 3 2 3 2 2" xfId="14052"/>
    <cellStyle name="常规 13 3 6 4 2 4" xfId="14053"/>
    <cellStyle name="常规 13 3 6 4 3" xfId="14054"/>
    <cellStyle name="常规 16 2 2 2 4 2 5 4" xfId="14055"/>
    <cellStyle name="常规 17 4 2 2 2 4" xfId="14056"/>
    <cellStyle name="常规 13 3 6 5 4" xfId="14057"/>
    <cellStyle name="常规 13 3 7" xfId="14058"/>
    <cellStyle name="常规 13 3 7 2 2 2" xfId="14059"/>
    <cellStyle name="常规 16 2 2 2 4 3 3 3 2" xfId="14060"/>
    <cellStyle name="常规 16 2 2 5 6" xfId="14061"/>
    <cellStyle name="常规 8 2 5 6 2 3" xfId="14062"/>
    <cellStyle name="常规 2 5 2 3 2 3 2 4 3" xfId="14063"/>
    <cellStyle name="常规 13 3 7 2 2 2 2" xfId="14064"/>
    <cellStyle name="常规 2 4 2 12 2 2" xfId="14065"/>
    <cellStyle name="常规 16 2 2 5 7" xfId="14066"/>
    <cellStyle name="常规 8 2 5 6 2 4" xfId="14067"/>
    <cellStyle name="常规 13 3 7 2 2 2 3" xfId="14068"/>
    <cellStyle name="常规 2 4 2 12 2 3" xfId="14069"/>
    <cellStyle name="常规 13 3 7 2 2 2 4" xfId="14070"/>
    <cellStyle name="常规 2 2 2 4 2 2 2 2 2" xfId="14071"/>
    <cellStyle name="常规 3 7 2 3 2" xfId="14072"/>
    <cellStyle name="常规 13 3 7 2 2 3" xfId="14073"/>
    <cellStyle name="常规 16 2 2 2 4 3 3 3 3" xfId="14074"/>
    <cellStyle name="常规 13 3 7 2 3 2" xfId="14075"/>
    <cellStyle name="常规 3 7 2 4 2" xfId="14076"/>
    <cellStyle name="常规 13 3 7 2 3 3" xfId="14077"/>
    <cellStyle name="常规 3 7 2 4 3" xfId="14078"/>
    <cellStyle name="常规 13 3 7 2 3 4" xfId="14079"/>
    <cellStyle name="常规 13 3 7 3 2" xfId="14080"/>
    <cellStyle name="常规 16 2 2 2 4 3 4 3" xfId="14081"/>
    <cellStyle name="常规 13 3 7 3 2 2" xfId="14082"/>
    <cellStyle name="常规 3 7 3 3 2" xfId="14083"/>
    <cellStyle name="常规 13 3 7 3 2 3" xfId="14084"/>
    <cellStyle name="常规 2 2 3 3 3 2 2 2" xfId="14085"/>
    <cellStyle name="常规 3 7 3 3 3" xfId="14086"/>
    <cellStyle name="常规 13 3 7 3 2 4" xfId="14087"/>
    <cellStyle name="常规 13 3 7 3 3" xfId="14088"/>
    <cellStyle name="常规 16 2 2 2 4 3 4 4" xfId="14089"/>
    <cellStyle name="常规 2 4 2 2 6" xfId="14090"/>
    <cellStyle name="常规 2 4 19 4" xfId="14091"/>
    <cellStyle name="常规 13 3 7 4 2" xfId="14092"/>
    <cellStyle name="常规 2 4 2 2 7" xfId="14093"/>
    <cellStyle name="常规 13 3 7 4 3" xfId="14094"/>
    <cellStyle name="常规 2 4 2 2 8" xfId="14095"/>
    <cellStyle name="常规 13 3 7 4 4" xfId="14096"/>
    <cellStyle name="常规 2 3 2 4 2 3 2" xfId="14097"/>
    <cellStyle name="常规 13 3 8" xfId="14098"/>
    <cellStyle name="常规 13 3 8 2 2" xfId="14099"/>
    <cellStyle name="常规 16 2 2 2 4 4 3 3" xfId="14100"/>
    <cellStyle name="常规 14 11 3 3" xfId="14101"/>
    <cellStyle name="常规 13 3 8 2 2 2" xfId="14102"/>
    <cellStyle name="常规 17 2 2 5 6" xfId="14103"/>
    <cellStyle name="常规 14 4 3 2 2 3 4" xfId="14104"/>
    <cellStyle name="常规 13 3 8 2 2 2 2" xfId="14105"/>
    <cellStyle name="常规 13 3 8 2 2 2 3" xfId="14106"/>
    <cellStyle name="常规 13 3 8 2 2 2 4" xfId="14107"/>
    <cellStyle name="常规 2 2 2 4 3 2 2 2 2" xfId="14108"/>
    <cellStyle name="常规 20 2 2 3 2 2" xfId="14109"/>
    <cellStyle name="常规 15 2 2 3 2 2" xfId="14110"/>
    <cellStyle name="常规 3 8 2 3 2" xfId="14111"/>
    <cellStyle name="常规 13 3 8 2 2 3" xfId="14112"/>
    <cellStyle name="常规 13 3 8 2 3" xfId="14113"/>
    <cellStyle name="常规 16 2 2 2 4 4 3 4" xfId="14114"/>
    <cellStyle name="常规 14 11 4 3" xfId="14115"/>
    <cellStyle name="常规 13 3 8 2 3 2" xfId="14116"/>
    <cellStyle name="常规 14 11 4 4" xfId="14117"/>
    <cellStyle name="常规 3 8 2 4 2" xfId="14118"/>
    <cellStyle name="常规 13 3 8 2 3 3" xfId="14119"/>
    <cellStyle name="常规 3 8 2 4 3" xfId="14120"/>
    <cellStyle name="常规 13 3 8 2 3 4" xfId="14121"/>
    <cellStyle name="常规 13 3 8 2 4" xfId="14122"/>
    <cellStyle name="常规 5 2 4 2 3 2 2 4" xfId="14123"/>
    <cellStyle name="常规 13 3 8 3 2" xfId="14124"/>
    <cellStyle name="常规 14 2 3 2 2 2 2 2" xfId="14125"/>
    <cellStyle name="常规 13 3 8 3 2 2" xfId="14126"/>
    <cellStyle name="常规 14 2 3 2 2 2 2 2 2" xfId="14127"/>
    <cellStyle name="常规 14 12 3 3" xfId="14128"/>
    <cellStyle name="常规 3 8 3 3 2" xfId="14129"/>
    <cellStyle name="常规 13 3 8 3 2 3" xfId="14130"/>
    <cellStyle name="常规 14 2 3 2 2 2 2 2 3" xfId="14131"/>
    <cellStyle name="常规 2 2 3 3 4 2 2 2" xfId="14132"/>
    <cellStyle name="常规 3 8 3 3 3" xfId="14133"/>
    <cellStyle name="常规 13 3 8 3 2 4" xfId="14134"/>
    <cellStyle name="常规 14 2 3 2 2 2 2 2 4" xfId="14135"/>
    <cellStyle name="常规 13 3 8 3 3" xfId="14136"/>
    <cellStyle name="常规 14 2 3 2 2 2 2 3" xfId="14137"/>
    <cellStyle name="常规 13 3 8 4" xfId="14138"/>
    <cellStyle name="常规 14 2 3 2 2 2 3" xfId="14139"/>
    <cellStyle name="常规 2 4 3 2 6" xfId="14140"/>
    <cellStyle name="常规 13 3 8 4 2" xfId="14141"/>
    <cellStyle name="常规 14 2 3 2 2 2 3 2" xfId="14142"/>
    <cellStyle name="常规 2 4 3 2 7" xfId="14143"/>
    <cellStyle name="常规 13 3 8 4 3" xfId="14144"/>
    <cellStyle name="常规 14 2 3 2 2 2 3 3" xfId="14145"/>
    <cellStyle name="常规 2 4 3 2 8" xfId="14146"/>
    <cellStyle name="常规 13 3 8 4 4" xfId="14147"/>
    <cellStyle name="常规 14 2 3 2 2 2 3 4" xfId="14148"/>
    <cellStyle name="常规 2 3 2 4 3 3 2" xfId="14149"/>
    <cellStyle name="常规 13 3 9" xfId="14150"/>
    <cellStyle name="常规 13 3 9 2 2" xfId="14151"/>
    <cellStyle name="常规 16 2 2 2 4 5 3 3" xfId="14152"/>
    <cellStyle name="常规 13 3 9 2 2 2" xfId="14153"/>
    <cellStyle name="常规 3 9 2 3 2" xfId="14154"/>
    <cellStyle name="常规 13 3 9 2 2 3" xfId="14155"/>
    <cellStyle name="常规 16 2 8 5 2" xfId="14156"/>
    <cellStyle name="常规 3 9 2 3 3" xfId="14157"/>
    <cellStyle name="常规 13 3 9 2 2 4" xfId="14158"/>
    <cellStyle name="常规 13 3 9 2 3" xfId="14159"/>
    <cellStyle name="常规 16 2 2 2 4 5 3 4" xfId="14160"/>
    <cellStyle name="常规 13 3 9 3 2" xfId="14161"/>
    <cellStyle name="常规 14 2 3 2 2 3 2 2" xfId="14162"/>
    <cellStyle name="常规 13 3 9 3 3" xfId="14163"/>
    <cellStyle name="常规 14 2 3 2 2 3 2 3" xfId="14164"/>
    <cellStyle name="常规 13 3 9 3 4" xfId="14165"/>
    <cellStyle name="常规 14 2 3 2 2 3 2 4" xfId="14166"/>
    <cellStyle name="常规 2 3 2 4 4 2 2" xfId="14167"/>
    <cellStyle name="常规 13 3 9 4" xfId="14168"/>
    <cellStyle name="常规 14 2 3 2 2 3 3" xfId="14169"/>
    <cellStyle name="常规 2 5 2 2 3 3 3 2 2 4" xfId="14170"/>
    <cellStyle name="常规 6 2 7 5" xfId="14171"/>
    <cellStyle name="常规 2 3 3 8 2 2" xfId="14172"/>
    <cellStyle name="常规 13 4" xfId="14173"/>
    <cellStyle name="常规 15 2 2 3 2 4 2" xfId="14174"/>
    <cellStyle name="常规 2 4 2 2 9 3 3" xfId="14175"/>
    <cellStyle name="常规 13 4 10" xfId="14176"/>
    <cellStyle name="常规 13 4 10 2" xfId="14177"/>
    <cellStyle name="常规 13 4 10 2 2" xfId="14178"/>
    <cellStyle name="常规 2 4 8 6 2" xfId="14179"/>
    <cellStyle name="常规 6 2 3 2 5 4" xfId="14180"/>
    <cellStyle name="常规 16 2 2 2 3 2" xfId="14181"/>
    <cellStyle name="常规 13 4 10 2 3" xfId="14182"/>
    <cellStyle name="常规 2 4 8 6 3" xfId="14183"/>
    <cellStyle name="常规 16 2 3 4 2 3 2 2 2" xfId="14184"/>
    <cellStyle name="常规 16 2 2 2 3 3" xfId="14185"/>
    <cellStyle name="常规 13 4 10 2 4" xfId="14186"/>
    <cellStyle name="常规 13 4 10 3" xfId="14187"/>
    <cellStyle name="常规 6 2 2 5 5 2 2 2" xfId="14188"/>
    <cellStyle name="常规 15 2 2 3 2 4 3" xfId="14189"/>
    <cellStyle name="常规 13 4 11" xfId="14190"/>
    <cellStyle name="常规 13 4 11 2" xfId="14191"/>
    <cellStyle name="常规 13 4 11 3" xfId="14192"/>
    <cellStyle name="常规 16 3 3 4 2 2 2" xfId="14193"/>
    <cellStyle name="常规 6 2 2 5 5 2 2 3" xfId="14194"/>
    <cellStyle name="常规 15 2 2 3 2 4 4" xfId="14195"/>
    <cellStyle name="常规 13 4 12" xfId="14196"/>
    <cellStyle name="常规 2 3 5 2 3 2 5" xfId="14197"/>
    <cellStyle name="常规 6 2 7 5 2" xfId="14198"/>
    <cellStyle name="常规 2 3 3 8 2 2 2" xfId="14199"/>
    <cellStyle name="常规 13 4 2" xfId="14200"/>
    <cellStyle name="常规 17 2 3 2 3 4 4" xfId="14201"/>
    <cellStyle name="常规 2 4 4 3 2 2 3 4" xfId="14202"/>
    <cellStyle name="常规 6 2 7 5 2 2" xfId="14203"/>
    <cellStyle name="常规 2 3 3 8 2 2 2 2" xfId="14204"/>
    <cellStyle name="常规 8 2 10 6 3" xfId="14205"/>
    <cellStyle name="常规 6 2 5 2 2 2 2 3" xfId="14206"/>
    <cellStyle name="常规 13 4 2 2" xfId="14207"/>
    <cellStyle name="常规 13 4 2 2 2" xfId="14208"/>
    <cellStyle name="常规 13 4 2 2 2 2" xfId="14209"/>
    <cellStyle name="常规 13 4 2 2 2 2 2" xfId="14210"/>
    <cellStyle name="常规 2 3 8 7 4" xfId="14211"/>
    <cellStyle name="常规 8 2 4 2 6 2" xfId="14212"/>
    <cellStyle name="常规 2 3 13 2 2 3" xfId="14213"/>
    <cellStyle name="常规 4 4 3 2 3 2 2 4" xfId="14214"/>
    <cellStyle name="常规 13 4 2 2 2 2 2 2" xfId="14215"/>
    <cellStyle name="常规 16 2 3 4 2 2 2 3 3" xfId="14216"/>
    <cellStyle name="常规 2 3 13 2 2 3 2" xfId="14217"/>
    <cellStyle name="常规 13 4 2 2 2 2 2 2 2" xfId="14218"/>
    <cellStyle name="常规 16 3 4 2 5 3" xfId="14219"/>
    <cellStyle name="常规 14 9 3 2 2 3" xfId="14220"/>
    <cellStyle name="常规 13 4 2 2 2 2 2 2 2 2" xfId="14221"/>
    <cellStyle name="常规 16 3 4 2 5 4" xfId="14222"/>
    <cellStyle name="常规 14 9 3 2 2 4" xfId="14223"/>
    <cellStyle name="常规 13 4 2 2 2 2 2 2 2 3" xfId="14224"/>
    <cellStyle name="常规 13 4 2 2 2 2 2 2 2 4" xfId="14225"/>
    <cellStyle name="常规 2 3 13 2 2 3 3" xfId="14226"/>
    <cellStyle name="常规 13 4 2 2 2 2 2 2 3" xfId="14227"/>
    <cellStyle name="常规 8 2 4 2 6 3" xfId="14228"/>
    <cellStyle name="常规 2 3 13 2 2 4" xfId="14229"/>
    <cellStyle name="常规 13 4 2 2 2 2 2 3" xfId="14230"/>
    <cellStyle name="常规 16 2 3 4 2 2 2 3 4" xfId="14231"/>
    <cellStyle name="常规 17 3 2 3 4 3 2" xfId="14232"/>
    <cellStyle name="常规 13 4 2 2 2 2 2 3 4" xfId="14233"/>
    <cellStyle name="常规 6 8 3 2 3 4" xfId="14234"/>
    <cellStyle name="常规 2 2 2 7 3 2" xfId="14235"/>
    <cellStyle name="常规 8 2 4 2 6 4" xfId="14236"/>
    <cellStyle name="常规 18 2 3 2 4 2" xfId="14237"/>
    <cellStyle name="常规 13 4 2 2 2 2 2 4" xfId="14238"/>
    <cellStyle name="常规 13 4 2 2 2 2 3" xfId="14239"/>
    <cellStyle name="常规 2 3 13 2 3 3" xfId="14240"/>
    <cellStyle name="常规 13 4 2 2 2 2 3 2" xfId="14241"/>
    <cellStyle name="常规 13 4 2 2 2 2 3 2 2" xfId="14242"/>
    <cellStyle name="常规 13 4 2 2 2 2 3 2 3" xfId="14243"/>
    <cellStyle name="常规 3 2 2 3 2 5 2 2" xfId="14244"/>
    <cellStyle name="常规 13 4 2 2 2 2 3 2 4" xfId="14245"/>
    <cellStyle name="常规 13 4 2 2 2 2 3 3" xfId="14246"/>
    <cellStyle name="常规 2 3 8 2 4 3 2" xfId="14247"/>
    <cellStyle name="常规 13 4 2 2 2 2 4" xfId="14248"/>
    <cellStyle name="常规 2 3 13 2 4 3" xfId="14249"/>
    <cellStyle name="常规 13 4 2 2 2 2 4 2" xfId="14250"/>
    <cellStyle name="常规 2 3 13 2 4 4" xfId="14251"/>
    <cellStyle name="常规 13 4 2 2 2 2 4 3" xfId="14252"/>
    <cellStyle name="常规 13 8 3 2 3 2 2" xfId="14253"/>
    <cellStyle name="常规 16 8 2 2 3 2" xfId="14254"/>
    <cellStyle name="常规 2 2 2 7 5 2" xfId="14255"/>
    <cellStyle name="常规 13 4 2 2 2 2 4 4" xfId="14256"/>
    <cellStyle name="常规 2 3 8 3 2 3 2 2" xfId="14257"/>
    <cellStyle name="常规 2 3 8 2 4 3 3" xfId="14258"/>
    <cellStyle name="常规 13 4 2 2 2 2 5" xfId="14259"/>
    <cellStyle name="常规 2 2 3 6 4 2 2" xfId="14260"/>
    <cellStyle name="常规 4 2 2 3 2" xfId="14261"/>
    <cellStyle name="常规 13 4 2 2 2 3" xfId="14262"/>
    <cellStyle name="常规 7 11 2 2 2" xfId="14263"/>
    <cellStyle name="常规 2 5 2 2 3 2 2 2 3" xfId="14264"/>
    <cellStyle name="常规 4 2 2 3 2 2" xfId="14265"/>
    <cellStyle name="常规 13 4 2 2 2 3 2" xfId="14266"/>
    <cellStyle name="常规 7 11 2 2 2 2" xfId="14267"/>
    <cellStyle name="常规 2 5 2 2 3 2 2 2 3 2" xfId="14268"/>
    <cellStyle name="常规 8 2 4 3 6 2" xfId="14269"/>
    <cellStyle name="常规 2 3 13 3 2 3" xfId="14270"/>
    <cellStyle name="常规 4 2 2 3 2 2 2" xfId="14271"/>
    <cellStyle name="常规 13 4 2 2 2 3 2 2" xfId="14272"/>
    <cellStyle name="常规 4 2 2 3 2 2 2 2" xfId="14273"/>
    <cellStyle name="常规 13 4 2 2 2 3 2 2 2" xfId="14274"/>
    <cellStyle name="常规 4 2 2 3 2 2 2 3" xfId="14275"/>
    <cellStyle name="常规 13 4 2 2 2 3 2 2 3" xfId="14276"/>
    <cellStyle name="常规 17 3 2 4 4 2 2" xfId="14277"/>
    <cellStyle name="常规 3 2 2 3 3 4 2 2" xfId="14278"/>
    <cellStyle name="常规 13 4 2 2 2 3 2 2 4" xfId="14279"/>
    <cellStyle name="常规 7 11 2 2 2 3" xfId="14280"/>
    <cellStyle name="常规 2 5 2 2 3 2 2 2 3 3" xfId="14281"/>
    <cellStyle name="常规 4 2 2 3 2 2 3" xfId="14282"/>
    <cellStyle name="常规 13 4 2 2 2 3 2 3" xfId="14283"/>
    <cellStyle name="常规 2 4 5 2 5 2 2" xfId="14284"/>
    <cellStyle name="常规 2 2 3 6 4 2 3" xfId="14285"/>
    <cellStyle name="常规 4 2 2 3 3" xfId="14286"/>
    <cellStyle name="常规 13 4 2 2 2 4" xfId="14287"/>
    <cellStyle name="常规 7 11 2 3 2" xfId="14288"/>
    <cellStyle name="常规 2 5 2 2 3 2 2 3 3" xfId="14289"/>
    <cellStyle name="常规 4 2 2 3 3 2" xfId="14290"/>
    <cellStyle name="常规 13 4 2 2 2 4 2" xfId="14291"/>
    <cellStyle name="常规 2 5 2 2 3 2 2 3 3 2" xfId="14292"/>
    <cellStyle name="常规 2 3 13 4 2 3" xfId="14293"/>
    <cellStyle name="常规 4 2 2 3 3 2 2" xfId="14294"/>
    <cellStyle name="常规 13 4 2 2 2 4 2 2" xfId="14295"/>
    <cellStyle name="常规 2 5 2 2 3 2 2 3 3 3" xfId="14296"/>
    <cellStyle name="常规 2 3 13 4 2 4" xfId="14297"/>
    <cellStyle name="常规 4 2 2 3 3 2 3" xfId="14298"/>
    <cellStyle name="常规 13 4 2 2 2 4 2 3" xfId="14299"/>
    <cellStyle name="常规 2 5 2 2 3 2 2 3 3 4" xfId="14300"/>
    <cellStyle name="常规 2 2 2 9 3 2" xfId="14301"/>
    <cellStyle name="常规 4 2 2 3 3 2 4" xfId="14302"/>
    <cellStyle name="常规 13 4 2 2 2 4 2 4" xfId="14303"/>
    <cellStyle name="常规 2 4 5 2 5 2 3" xfId="14304"/>
    <cellStyle name="常规 2 2 3 6 4 2 4" xfId="14305"/>
    <cellStyle name="常规 4 2 2 3 4" xfId="14306"/>
    <cellStyle name="常规 13 4 2 2 2 5" xfId="14307"/>
    <cellStyle name="常规 2 5 2 2 3 2 2 4 3" xfId="14308"/>
    <cellStyle name="常规 4 2 2 3 4 2" xfId="14309"/>
    <cellStyle name="常规 13 4 2 2 2 5 2" xfId="14310"/>
    <cellStyle name="常规 4 2 2 3 4 3" xfId="14311"/>
    <cellStyle name="常规 13 4 2 2 2 5 3" xfId="14312"/>
    <cellStyle name="常规 2 4 5 2 5 2 4" xfId="14313"/>
    <cellStyle name="常规 15 4 4 2 2 2" xfId="14314"/>
    <cellStyle name="常规 4 2 2 3 5" xfId="14315"/>
    <cellStyle name="常规 13 4 2 2 2 6" xfId="14316"/>
    <cellStyle name="常规 13 4 2 2 3" xfId="14317"/>
    <cellStyle name="常规 13 4 2 2 3 2" xfId="14318"/>
    <cellStyle name="常规 2 7 3 2 5 4" xfId="14319"/>
    <cellStyle name="常规 13 4 2 2 3 2 2" xfId="14320"/>
    <cellStyle name="常规 8 2 5 2 6 2" xfId="14321"/>
    <cellStyle name="常规 2 3 14 2 2 3" xfId="14322"/>
    <cellStyle name="常规 13 4 2 2 3 2 2 2" xfId="14323"/>
    <cellStyle name="常规 16 2 3 4 2 3 2 3 3" xfId="14324"/>
    <cellStyle name="常规 16 2 2 2 4 4" xfId="14325"/>
    <cellStyle name="常规 2 3 14 2 2 3 3" xfId="14326"/>
    <cellStyle name="常规 16 2 2 2 4 4 3" xfId="14327"/>
    <cellStyle name="常规 13 4 2 2 3 2 2 2 3" xfId="14328"/>
    <cellStyle name="常规 2 3 14 2 2 3 4" xfId="14329"/>
    <cellStyle name="常规 17 3 3 3 4 2 2" xfId="14330"/>
    <cellStyle name="常规 16 2 2 2 4 4 4" xfId="14331"/>
    <cellStyle name="常规 3 2 2 4 2 4 2 2" xfId="14332"/>
    <cellStyle name="常规 13 4 2 2 3 2 2 2 4" xfId="14333"/>
    <cellStyle name="常规 8 2 5 2 6 3" xfId="14334"/>
    <cellStyle name="常规 2 3 14 2 2 4" xfId="14335"/>
    <cellStyle name="常规 13 4 2 2 3 2 2 3" xfId="14336"/>
    <cellStyle name="常规 16 2 3 4 2 3 2 3 4" xfId="14337"/>
    <cellStyle name="常规 16 2 2 2 4 5" xfId="14338"/>
    <cellStyle name="常规 13 4 2 2 3 2 3" xfId="14339"/>
    <cellStyle name="常规 2 3 14 2 3 3" xfId="14340"/>
    <cellStyle name="常规 16 2 2 2 5 4" xfId="14341"/>
    <cellStyle name="常规 13 4 2 2 3 2 3 2" xfId="14342"/>
    <cellStyle name="常规 16 2 2 2 5 5" xfId="14343"/>
    <cellStyle name="常规 13 4 2 2 3 2 3 3" xfId="14344"/>
    <cellStyle name="常规 16 2 2 2 5 6" xfId="14345"/>
    <cellStyle name="常规 16 8 3 2 2 2" xfId="14346"/>
    <cellStyle name="常规 2 2 3 7 4 2" xfId="14347"/>
    <cellStyle name="常规 13 4 2 2 3 2 3 4" xfId="14348"/>
    <cellStyle name="常规 13 4 2 2 3 2 4" xfId="14349"/>
    <cellStyle name="常规 4 2 2 4 2" xfId="14350"/>
    <cellStyle name="常规 13 4 2 2 3 3" xfId="14351"/>
    <cellStyle name="常规 7 11 3 2 2" xfId="14352"/>
    <cellStyle name="常规 2 5 2 2 3 2 3 2 3" xfId="14353"/>
    <cellStyle name="常规 4 2 2 4 2 2" xfId="14354"/>
    <cellStyle name="常规 13 4 2 2 3 3 2" xfId="14355"/>
    <cellStyle name="常规 7 11 3 2 2 2" xfId="14356"/>
    <cellStyle name="常规 2 5 2 2 3 2 3 2 3 2" xfId="14357"/>
    <cellStyle name="常规 2 4 9 7 4" xfId="14358"/>
    <cellStyle name="常规 8 2 5 3 6 2" xfId="14359"/>
    <cellStyle name="常规 2 3 14 3 2 3" xfId="14360"/>
    <cellStyle name="常规 16 2 2 3 4 4" xfId="14361"/>
    <cellStyle name="常规 4 2 2 4 2 2 2" xfId="14362"/>
    <cellStyle name="常规 13 4 2 2 3 3 2 2" xfId="14363"/>
    <cellStyle name="常规 7 11 3 2 2 3" xfId="14364"/>
    <cellStyle name="常规 2 5 2 2 3 2 3 2 3 3" xfId="14365"/>
    <cellStyle name="常规 4 2 2 4 2 2 3" xfId="14366"/>
    <cellStyle name="常规 13 4 2 2 3 3 2 3" xfId="14367"/>
    <cellStyle name="常规 7 11 3 2 2 4" xfId="14368"/>
    <cellStyle name="常规 2 5 2 2 3 2 3 2 3 4" xfId="14369"/>
    <cellStyle name="常规 2 2 3 8 3 2" xfId="14370"/>
    <cellStyle name="常规 4 2 2 4 2 2 4" xfId="14371"/>
    <cellStyle name="常规 13 4 2 2 3 3 2 4" xfId="14372"/>
    <cellStyle name="常规 7 11 3 2 3" xfId="14373"/>
    <cellStyle name="常规 2 5 2 2 3 2 3 2 4" xfId="14374"/>
    <cellStyle name="常规 4 2 2 4 2 3" xfId="14375"/>
    <cellStyle name="常规 13 4 2 2 3 3 3" xfId="14376"/>
    <cellStyle name="常规 4 2 2 4 3" xfId="14377"/>
    <cellStyle name="常规 13 4 2 2 3 4" xfId="14378"/>
    <cellStyle name="常规 7 11 3 3 2" xfId="14379"/>
    <cellStyle name="常规 2 5 2 2 3 2 3 3 3" xfId="14380"/>
    <cellStyle name="常规 4 2 2 4 3 2" xfId="14381"/>
    <cellStyle name="常规 13 4 2 2 3 4 2" xfId="14382"/>
    <cellStyle name="常规 4 2 2 4 3 3" xfId="14383"/>
    <cellStyle name="常规 13 4 2 2 3 4 3" xfId="14384"/>
    <cellStyle name="常规 4 2 2 4 4" xfId="14385"/>
    <cellStyle name="常规 13 4 2 2 3 5" xfId="14386"/>
    <cellStyle name="常规 13 4 2 2 4" xfId="14387"/>
    <cellStyle name="常规 2 3 2 2 2 2 2 2 2 3" xfId="14388"/>
    <cellStyle name="常规 13 4 2 2 4 2" xfId="14389"/>
    <cellStyle name="常规 2 3 2 2 2 2 2 2 2 4" xfId="14390"/>
    <cellStyle name="常规 4 2 2 5 2" xfId="14391"/>
    <cellStyle name="常规 13 4 2 2 4 3" xfId="14392"/>
    <cellStyle name="常规 4 2 2 5 2 3" xfId="14393"/>
    <cellStyle name="常规 13 4 2 2 4 3 3" xfId="14394"/>
    <cellStyle name="常规 13 4 2 2 5" xfId="14395"/>
    <cellStyle name="常规 2 3 2 2 2 2 2 2 3 3" xfId="14396"/>
    <cellStyle name="常规 16 5 4 5 3 3" xfId="14397"/>
    <cellStyle name="常规 13 4 2 2 5 2" xfId="14398"/>
    <cellStyle name="常规 7 11 5 2" xfId="14399"/>
    <cellStyle name="常规 16 5 4 5 3 4" xfId="14400"/>
    <cellStyle name="常规 4 2 2 6 2" xfId="14401"/>
    <cellStyle name="常规 13 4 2 2 5 3" xfId="14402"/>
    <cellStyle name="常规 13 4 2 2 6" xfId="14403"/>
    <cellStyle name="常规 2 3 2 2 2 2 2 2 4 3" xfId="14404"/>
    <cellStyle name="常规 2 3 2 10" xfId="14405"/>
    <cellStyle name="常规 13 4 2 2 6 2" xfId="14406"/>
    <cellStyle name="常规 2 3 2 2 2 2 2 2 4 4" xfId="14407"/>
    <cellStyle name="常规 2 3 2 11" xfId="14408"/>
    <cellStyle name="常规 4 2 2 7 2" xfId="14409"/>
    <cellStyle name="常规 13 4 2 2 6 3" xfId="14410"/>
    <cellStyle name="常规 2 3 2 12" xfId="14411"/>
    <cellStyle name="常规 4 2 2 7 3" xfId="14412"/>
    <cellStyle name="常规 13 4 2 2 6 4" xfId="14413"/>
    <cellStyle name="常规 13 4 2 2 7" xfId="14414"/>
    <cellStyle name="常规 2 2 2 9 3 3 2" xfId="14415"/>
    <cellStyle name="常规 6 2 7 5 2 3" xfId="14416"/>
    <cellStyle name="常规 2 3 3 8 2 2 2 3" xfId="14417"/>
    <cellStyle name="常规 2 2 2 2 5 2 2" xfId="14418"/>
    <cellStyle name="常规 8 2 10 6 4" xfId="14419"/>
    <cellStyle name="常规 6 2 5 2 2 2 2 4" xfId="14420"/>
    <cellStyle name="常规 13 4 2 3" xfId="14421"/>
    <cellStyle name="常规 2 2 2 2 5 2 2 2" xfId="14422"/>
    <cellStyle name="常规 13 4 2 3 2" xfId="14423"/>
    <cellStyle name="常规 2 2 2 2 5 2 2 3" xfId="14424"/>
    <cellStyle name="常规 13 4 2 3 3" xfId="14425"/>
    <cellStyle name="常规 13 4 2 3 4" xfId="14426"/>
    <cellStyle name="常规 13 4 2 3 5" xfId="14427"/>
    <cellStyle name="常规 2 3 2 2 2 2 2 3 3 4" xfId="14428"/>
    <cellStyle name="常规 4 2 3 6 2" xfId="14429"/>
    <cellStyle name="常规 13 4 2 3 5 3" xfId="14430"/>
    <cellStyle name="常规 4 2 3 6 3" xfId="14431"/>
    <cellStyle name="常规 13 4 2 3 5 4" xfId="14432"/>
    <cellStyle name="常规 13 4 2 3 6" xfId="14433"/>
    <cellStyle name="常规 2 3 3 8 2 2 2 4" xfId="14434"/>
    <cellStyle name="常规 2 2 2 2 5 2 3" xfId="14435"/>
    <cellStyle name="常规 13 4 2 4" xfId="14436"/>
    <cellStyle name="常规 2 2 2 2 5 2 3 2" xfId="14437"/>
    <cellStyle name="常规 13 4 2 4 2" xfId="14438"/>
    <cellStyle name="常规 2 2 2 2 5 2 3 3" xfId="14439"/>
    <cellStyle name="常规 13 4 2 4 3" xfId="14440"/>
    <cellStyle name="常规 13 4 2 4 4" xfId="14441"/>
    <cellStyle name="常规 2 3 2 2 2 2 2 4 2 4" xfId="14442"/>
    <cellStyle name="常规 4 2 4 5 2" xfId="14443"/>
    <cellStyle name="常规 13 4 2 4 4 3" xfId="14444"/>
    <cellStyle name="常规 4 2 4 5 3" xfId="14445"/>
    <cellStyle name="常规 13 4 2 4 4 4" xfId="14446"/>
    <cellStyle name="常规 13 4 2 4 5" xfId="14447"/>
    <cellStyle name="常规 2 2 2 2 5 2 4" xfId="14448"/>
    <cellStyle name="常规 13 4 2 5" xfId="14449"/>
    <cellStyle name="常规 2 2 2 2 5 2 4 2" xfId="14450"/>
    <cellStyle name="常规 13 4 2 5 2" xfId="14451"/>
    <cellStyle name="常规 2 2 2 2 5 2 4 3" xfId="14452"/>
    <cellStyle name="常规 13 4 2 5 3" xfId="14453"/>
    <cellStyle name="常规 4 2 5 4 2" xfId="14454"/>
    <cellStyle name="常规 13 4 2 5 3 3" xfId="14455"/>
    <cellStyle name="常规 4 2 5 4 3" xfId="14456"/>
    <cellStyle name="常规 13 4 2 5 3 4" xfId="14457"/>
    <cellStyle name="常规 13 4 2 5 4" xfId="14458"/>
    <cellStyle name="常规 2 2 2 2 5 2 5" xfId="14459"/>
    <cellStyle name="常规 13 4 2 6" xfId="14460"/>
    <cellStyle name="常规 2 2 2 2 5 2 5 2" xfId="14461"/>
    <cellStyle name="常规 13 4 2 6 2" xfId="14462"/>
    <cellStyle name="常规 7 15 2 2" xfId="14463"/>
    <cellStyle name="常规 16 4 2 2 3 2 2 3 4" xfId="14464"/>
    <cellStyle name="常规 4 2 6 3 2" xfId="14465"/>
    <cellStyle name="常规 13 4 2 6 2 3" xfId="14466"/>
    <cellStyle name="常规 4 2 6 3 3" xfId="14467"/>
    <cellStyle name="常规 13 4 2 6 2 4" xfId="14468"/>
    <cellStyle name="常规 2 2 2 2 5 2 5 3" xfId="14469"/>
    <cellStyle name="常规 13 4 2 6 3" xfId="14470"/>
    <cellStyle name="常规 13 4 2 7" xfId="14471"/>
    <cellStyle name="常规 2 4 2 4 5 2 2" xfId="14472"/>
    <cellStyle name="常规 2 2 2 2 5 2 6" xfId="14473"/>
    <cellStyle name="常规 13 4 2 7 2" xfId="14474"/>
    <cellStyle name="常规 13 4 2 7 3" xfId="14475"/>
    <cellStyle name="常规 14 2 5 3 2 2 2" xfId="14476"/>
    <cellStyle name="常规 13 4 2 7 4" xfId="14477"/>
    <cellStyle name="常规 13 4 2 8" xfId="14478"/>
    <cellStyle name="常规 2 4 2 4 5 2 3" xfId="14479"/>
    <cellStyle name="常规 6 2 7 5 3" xfId="14480"/>
    <cellStyle name="常规 2 3 3 8 2 2 3" xfId="14481"/>
    <cellStyle name="常规 13 4 3" xfId="14482"/>
    <cellStyle name="常规 13 4 3 2 2 2" xfId="14483"/>
    <cellStyle name="常规 13 4 3 2 2 2 2" xfId="14484"/>
    <cellStyle name="常规 2 3 3 2 4 2 3" xfId="14485"/>
    <cellStyle name="常规 13 4 3 2 2 2 2 2 2" xfId="14486"/>
    <cellStyle name="常规 2 3 3 2 4 2 4" xfId="14487"/>
    <cellStyle name="常规 13 4 3 2 2 2 2 2 3" xfId="14488"/>
    <cellStyle name="常规 13 4 3 2 2 2 2 3" xfId="14489"/>
    <cellStyle name="常规 16 2 3 5 2 2 2 3 4" xfId="14490"/>
    <cellStyle name="常规 13 4 3 2 2 2 3" xfId="14491"/>
    <cellStyle name="常规 13 4 3 2 2 2 3 2" xfId="14492"/>
    <cellStyle name="常规 13 4 3 2 2 2 3 3" xfId="14493"/>
    <cellStyle name="常规 19 2 3 2 5 2" xfId="14494"/>
    <cellStyle name="常规 3 2 2 7 4 2" xfId="14495"/>
    <cellStyle name="常规 17 8 2 2 2 2" xfId="14496"/>
    <cellStyle name="常规 17 3 6 5 2" xfId="14497"/>
    <cellStyle name="常规 13 4 3 2 2 2 3 4" xfId="14498"/>
    <cellStyle name="常规 2 3 9 2 4 3 2" xfId="14499"/>
    <cellStyle name="常规 13 4 3 2 2 2 4" xfId="14500"/>
    <cellStyle name="常规 16 8 3 2 2 2 2" xfId="14501"/>
    <cellStyle name="常规 2 2 3 7 4 2 2" xfId="14502"/>
    <cellStyle name="常规 4 3 2 3 2" xfId="14503"/>
    <cellStyle name="常规 13 4 3 2 2 3" xfId="14504"/>
    <cellStyle name="常规 2 5 2 2 4 2 2 2 3" xfId="14505"/>
    <cellStyle name="常规 9 2 4 3 6" xfId="14506"/>
    <cellStyle name="常规 3 2 2 6 3 5 3" xfId="14507"/>
    <cellStyle name="常规 2 3 4 2 4 2 3 4" xfId="14508"/>
    <cellStyle name="常规 4 3 2 3 2 2" xfId="14509"/>
    <cellStyle name="常规 13 4 3 2 2 3 2" xfId="14510"/>
    <cellStyle name="常规 4 3 2 3 2 2 3" xfId="14511"/>
    <cellStyle name="常规 13 4 3 2 2 3 2 3" xfId="14512"/>
    <cellStyle name="常规 13 4 3 2 2 3 2 4" xfId="14513"/>
    <cellStyle name="常规 2 4 2 2 4 3 4 2 2" xfId="14514"/>
    <cellStyle name="常规 4 3 2 3 2 3" xfId="14515"/>
    <cellStyle name="常规 13 4 3 2 2 3 3" xfId="14516"/>
    <cellStyle name="常规 2 2 3 7 4 2 3" xfId="14517"/>
    <cellStyle name="常规 4 3 2 3 3" xfId="14518"/>
    <cellStyle name="常规 13 4 3 2 2 4" xfId="14519"/>
    <cellStyle name="常规 2 5 2 2 4 2 2 3 3" xfId="14520"/>
    <cellStyle name="常规 4 3 2 3 3 2" xfId="14521"/>
    <cellStyle name="常规 13 4 3 2 2 4 2" xfId="14522"/>
    <cellStyle name="常规 2 5 2 2 4 2 2 3 4" xfId="14523"/>
    <cellStyle name="常规 4 3 2 3 3 3" xfId="14524"/>
    <cellStyle name="常规 13 4 3 2 2 4 3" xfId="14525"/>
    <cellStyle name="常规 2 2 3 7 4 2 4" xfId="14526"/>
    <cellStyle name="常规 4 3 2 3 4" xfId="14527"/>
    <cellStyle name="常规 13 4 3 2 2 5" xfId="14528"/>
    <cellStyle name="常规 2 2 3 12 2 2" xfId="14529"/>
    <cellStyle name="常规 14 2 3 2 6" xfId="14530"/>
    <cellStyle name="常规 13 4 3 2 3 2" xfId="14531"/>
    <cellStyle name="常规 9 2 5 2 6" xfId="14532"/>
    <cellStyle name="常规 2 3 4 2 4 3 2 4" xfId="14533"/>
    <cellStyle name="常规 13 4 3 2 3 2 2" xfId="14534"/>
    <cellStyle name="常规 2 4 2 2 4 6 2 4" xfId="14535"/>
    <cellStyle name="常规 17 2 2 2 4 4" xfId="14536"/>
    <cellStyle name="常规 13 4 3 2 3 2 2 2" xfId="14537"/>
    <cellStyle name="常规 16 2 3 5 2 3 2 3 3" xfId="14538"/>
    <cellStyle name="常规 13 4 3 2 3 2 2 3" xfId="14539"/>
    <cellStyle name="常规 16 2 3 5 2 3 2 3 4" xfId="14540"/>
    <cellStyle name="常规 9 2 5 2 6 4" xfId="14541"/>
    <cellStyle name="常规 19 2 4 2 4 2" xfId="14542"/>
    <cellStyle name="常规 13 4 3 2 3 2 2 4" xfId="14543"/>
    <cellStyle name="常规 13 4 3 2 3 2 3" xfId="14544"/>
    <cellStyle name="常规 2 2 3 12 2 3" xfId="14545"/>
    <cellStyle name="常规 16 8 3 2 2 3 2" xfId="14546"/>
    <cellStyle name="常规 4 3 2 4 2" xfId="14547"/>
    <cellStyle name="常规 13 4 3 2 3 3" xfId="14548"/>
    <cellStyle name="常规 2 5 2 2 4 2 3 2 3" xfId="14549"/>
    <cellStyle name="常规 4 3 2 4 2 2" xfId="14550"/>
    <cellStyle name="常规 13 4 3 2 3 3 2" xfId="14551"/>
    <cellStyle name="常规 2 3 2 10 2 2 2 2 2" xfId="14552"/>
    <cellStyle name="常规 4 3 2 4 2 3" xfId="14553"/>
    <cellStyle name="常规 13 4 3 2 3 3 3" xfId="14554"/>
    <cellStyle name="常规 2 2 3 12 2 4" xfId="14555"/>
    <cellStyle name="常规 16 8 3 2 2 3 3" xfId="14556"/>
    <cellStyle name="常规 4 3 2 4 3" xfId="14557"/>
    <cellStyle name="常规 13 4 3 2 3 4" xfId="14558"/>
    <cellStyle name="常规 2 3 2 2 2 2 3 2 2 3" xfId="14559"/>
    <cellStyle name="常规 13 4 3 2 4 2" xfId="14560"/>
    <cellStyle name="常规 13 4 3 2 4 2 3" xfId="14561"/>
    <cellStyle name="常规 4 3 2 5 2" xfId="14562"/>
    <cellStyle name="常规 13 4 3 2 4 3" xfId="14563"/>
    <cellStyle name="常规 16 6 2 2 2 3 4" xfId="14564"/>
    <cellStyle name="常规 13 4 3 2 5" xfId="14565"/>
    <cellStyle name="常规 2 3 2 2 2 2 3 2 3 3" xfId="14566"/>
    <cellStyle name="常规 13 4 3 2 5 2" xfId="14567"/>
    <cellStyle name="常规 2 3 2 2 2 2 3 2 3 4" xfId="14568"/>
    <cellStyle name="常规 4 3 2 6 2" xfId="14569"/>
    <cellStyle name="常规 13 4 3 2 5 3" xfId="14570"/>
    <cellStyle name="常规 4 3 2 6 3" xfId="14571"/>
    <cellStyle name="常规 13 4 3 2 5 4" xfId="14572"/>
    <cellStyle name="常规 2 2 2 2 5 3 2 2" xfId="14573"/>
    <cellStyle name="常规 13 4 3 3 2" xfId="14574"/>
    <cellStyle name="常规 13 4 3 3 2 2 2 4" xfId="14575"/>
    <cellStyle name="常规 2 2 3 13 2" xfId="14576"/>
    <cellStyle name="常规 2 2 2 2 5 3 2 3" xfId="14577"/>
    <cellStyle name="常规 13 4 3 3 3" xfId="14578"/>
    <cellStyle name="常规 13 4 3 3 3 2 4" xfId="14579"/>
    <cellStyle name="常规 2 2 3 13 3" xfId="14580"/>
    <cellStyle name="常规 13 4 3 3 4" xfId="14581"/>
    <cellStyle name="常规 15 2 11" xfId="14582"/>
    <cellStyle name="常规 4 3 3 5 3" xfId="14583"/>
    <cellStyle name="常规 13 4 3 3 4 4" xfId="14584"/>
    <cellStyle name="常规 13 4 3 3 5" xfId="14585"/>
    <cellStyle name="常规 2 2 2 2 5 3 3 2" xfId="14586"/>
    <cellStyle name="常规 13 4 3 4 2" xfId="14587"/>
    <cellStyle name="常规 2 3 9 4 4 3 2" xfId="14588"/>
    <cellStyle name="常规 13 4 3 4 2 2 4" xfId="14589"/>
    <cellStyle name="常规 2 2 3 14 2" xfId="14590"/>
    <cellStyle name="常规 2 2 2 2 5 3 3 3" xfId="14591"/>
    <cellStyle name="常规 13 4 3 4 3" xfId="14592"/>
    <cellStyle name="常规 2 2 3 14 2 4" xfId="14593"/>
    <cellStyle name="常规 4 3 4 4 3" xfId="14594"/>
    <cellStyle name="常规 13 4 3 4 3 4" xfId="14595"/>
    <cellStyle name="常规 2 2 3 14 3" xfId="14596"/>
    <cellStyle name="常规 13 4 3 4 4" xfId="14597"/>
    <cellStyle name="常规 2 2 2 2 5 3 4 2" xfId="14598"/>
    <cellStyle name="常规 13 4 3 5 2" xfId="14599"/>
    <cellStyle name="常规 2 2 2 2 5 3 4 2 4" xfId="14600"/>
    <cellStyle name="常规 4 3 5 3 3" xfId="14601"/>
    <cellStyle name="常规 13 4 3 5 2 4" xfId="14602"/>
    <cellStyle name="常规 2 2 3 15 2" xfId="14603"/>
    <cellStyle name="常规 2 2 2 2 5 3 4 3" xfId="14604"/>
    <cellStyle name="常规 13 4 3 5 3" xfId="14605"/>
    <cellStyle name="常规 2 2 2 2 5 3 5" xfId="14606"/>
    <cellStyle name="常规 13 4 3 6" xfId="14607"/>
    <cellStyle name="常规 2 2 2 2 5 3 5 2" xfId="14608"/>
    <cellStyle name="常规 13 4 3 6 2" xfId="14609"/>
    <cellStyle name="常规 2 2 2 2 5 3 5 3" xfId="14610"/>
    <cellStyle name="常规 13 4 3 6 3" xfId="14611"/>
    <cellStyle name="常规 2 2 2 2 5 3 5 4" xfId="14612"/>
    <cellStyle name="常规 13 4 3 6 4" xfId="14613"/>
    <cellStyle name="常规 2 2 2 2 5 3 6" xfId="14614"/>
    <cellStyle name="常规 13 4 3 7" xfId="14615"/>
    <cellStyle name="常规 13 4 4" xfId="14616"/>
    <cellStyle name="常规 13 4 4 2 2" xfId="14617"/>
    <cellStyle name="常规 2 2 5 2 5 2 4" xfId="14618"/>
    <cellStyle name="常规 13 4 4 2 2 2" xfId="14619"/>
    <cellStyle name="常规 13 4 4 2 2 2 2 2" xfId="14620"/>
    <cellStyle name="常规 13 4 4 2 2 2 2 3" xfId="14621"/>
    <cellStyle name="常规 13 4 4 2 2 2 2 4" xfId="14622"/>
    <cellStyle name="常规 2 3 2 12 2" xfId="14623"/>
    <cellStyle name="常规 13 4 4 2 2 2 3" xfId="14624"/>
    <cellStyle name="常规 2 2 3 8 4 2 2" xfId="14625"/>
    <cellStyle name="常规 4 4 2 3 2" xfId="14626"/>
    <cellStyle name="常规 13 4 4 2 2 3" xfId="14627"/>
    <cellStyle name="常规 2 5 2 2 5 2 2 2 3" xfId="14628"/>
    <cellStyle name="常规 2 2 6 2 2 3" xfId="14629"/>
    <cellStyle name="常规 4 4 2 3 2 2" xfId="14630"/>
    <cellStyle name="常规 13 4 4 2 2 3 2" xfId="14631"/>
    <cellStyle name="常规 2 4 2 2 5 3 4 2 2" xfId="14632"/>
    <cellStyle name="常规 2 2 6 2 2 4" xfId="14633"/>
    <cellStyle name="常规 4 4 2 3 2 3" xfId="14634"/>
    <cellStyle name="常规 13 4 4 2 2 3 3" xfId="14635"/>
    <cellStyle name="常规 2 2 3 8 4 2 3" xfId="14636"/>
    <cellStyle name="常规 4 4 2 3 3" xfId="14637"/>
    <cellStyle name="常规 13 4 4 2 2 4" xfId="14638"/>
    <cellStyle name="常规 16 6 2 2 3 3 2" xfId="14639"/>
    <cellStyle name="常规 13 4 4 2 3" xfId="14640"/>
    <cellStyle name="常规 13 4 4 2 3 2" xfId="14641"/>
    <cellStyle name="常规 13 4 4 2 3 2 4" xfId="14642"/>
    <cellStyle name="常规 4 4 2 4 2" xfId="14643"/>
    <cellStyle name="常规 13 4 4 2 3 3" xfId="14644"/>
    <cellStyle name="常规 16 6 2 2 3 3 3" xfId="14645"/>
    <cellStyle name="常规 13 4 4 2 4" xfId="14646"/>
    <cellStyle name="常规 2 3 2 2 2 2 4 2 2 3" xfId="14647"/>
    <cellStyle name="常规 13 4 4 2 4 2" xfId="14648"/>
    <cellStyle name="常规 2 3 2 2 2 2 4 2 2 4" xfId="14649"/>
    <cellStyle name="常规 4 4 2 5 2" xfId="14650"/>
    <cellStyle name="常规 13 4 4 2 4 3" xfId="14651"/>
    <cellStyle name="常规 4 4 2 5 3" xfId="14652"/>
    <cellStyle name="常规 13 4 4 2 4 4" xfId="14653"/>
    <cellStyle name="常规 16 6 2 2 3 3 4" xfId="14654"/>
    <cellStyle name="常规 13 4 4 2 5" xfId="14655"/>
    <cellStyle name="常规 2 2 2 2 5 4 2 2" xfId="14656"/>
    <cellStyle name="常规 13 4 4 3 2" xfId="14657"/>
    <cellStyle name="常规 2 2 2 2 5 4 2 3" xfId="14658"/>
    <cellStyle name="常规 13 4 4 3 3" xfId="14659"/>
    <cellStyle name="常规 2 2 2 2 5 4 2 4" xfId="14660"/>
    <cellStyle name="常规 13 4 4 3 4" xfId="14661"/>
    <cellStyle name="常规 2 2 2 2 5 4 3" xfId="14662"/>
    <cellStyle name="常规 13 4 4 4" xfId="14663"/>
    <cellStyle name="常规 13 4 4 4 2" xfId="14664"/>
    <cellStyle name="常规 13 4 4 4 3" xfId="14665"/>
    <cellStyle name="常规 13 4 4 5" xfId="14666"/>
    <cellStyle name="常规 13 4 4 5 2" xfId="14667"/>
    <cellStyle name="常规 13 4 4 5 3" xfId="14668"/>
    <cellStyle name="常规 13 4 4 5 4" xfId="14669"/>
    <cellStyle name="常规 13 4 4 6" xfId="14670"/>
    <cellStyle name="常规 2 2 6 2 2 4 2 2" xfId="14671"/>
    <cellStyle name="常规 13 4 5" xfId="14672"/>
    <cellStyle name="常规 13 4 5 2 2" xfId="14673"/>
    <cellStyle name="常规 13 4 5 2 2 2" xfId="14674"/>
    <cellStyle name="常规 13 4 5 2 2 2 2" xfId="14675"/>
    <cellStyle name="常规 13 4 5 2 2 2 2 2" xfId="14676"/>
    <cellStyle name="常规 2 5 2 2 2 3 2 2" xfId="14677"/>
    <cellStyle name="常规 13 4 5 2 2 2 2 3" xfId="14678"/>
    <cellStyle name="常规 5 2 2 7 3 2" xfId="14679"/>
    <cellStyle name="常规 2 5 2 2 2 3 2 3" xfId="14680"/>
    <cellStyle name="常规 13 4 5 2 2 2 2 4" xfId="14681"/>
    <cellStyle name="常规 13 4 5 2 2 2 3" xfId="14682"/>
    <cellStyle name="常规 2 2 3 9 4 2 2" xfId="14683"/>
    <cellStyle name="常规 4 5 2 3 2" xfId="14684"/>
    <cellStyle name="常规 13 4 5 2 2 3" xfId="14685"/>
    <cellStyle name="常规 2 5 2 2 6 2 2 2 4" xfId="14686"/>
    <cellStyle name="常规 2 4 2 2 6 3 4 2 2" xfId="14687"/>
    <cellStyle name="常规 2 3 6 2 2 4" xfId="14688"/>
    <cellStyle name="常规 4 5 2 3 2 3" xfId="14689"/>
    <cellStyle name="常规 13 4 5 2 2 3 3" xfId="14690"/>
    <cellStyle name="常规 2 2 3 9 4 2 3" xfId="14691"/>
    <cellStyle name="常规 4 5 2 3 3" xfId="14692"/>
    <cellStyle name="常规 13 4 5 2 2 4" xfId="14693"/>
    <cellStyle name="常规 16 6 2 2 4 3 2" xfId="14694"/>
    <cellStyle name="常规 13 4 5 2 3" xfId="14695"/>
    <cellStyle name="常规 4 10 2 2 3" xfId="14696"/>
    <cellStyle name="常规 13 4 5 2 3 2" xfId="14697"/>
    <cellStyle name="常规 4 10 2 2 3 3" xfId="14698"/>
    <cellStyle name="常规 13 4 5 2 3 2 3" xfId="14699"/>
    <cellStyle name="常规 4 10 2 2 3 4" xfId="14700"/>
    <cellStyle name="常规 13 4 5 2 3 2 4" xfId="14701"/>
    <cellStyle name="常规 4 5 2 4 2" xfId="14702"/>
    <cellStyle name="常规 4 10 2 2 4" xfId="14703"/>
    <cellStyle name="常规 13 4 5 2 3 3" xfId="14704"/>
    <cellStyle name="常规 16 6 2 2 4 3 3" xfId="14705"/>
    <cellStyle name="常规 13 4 5 2 4" xfId="14706"/>
    <cellStyle name="常规 4 10 2 3 3" xfId="14707"/>
    <cellStyle name="常规 13 4 5 2 4 2" xfId="14708"/>
    <cellStyle name="常规 4 5 2 5 2" xfId="14709"/>
    <cellStyle name="常规 4 10 2 3 4" xfId="14710"/>
    <cellStyle name="常规 13 4 5 2 4 3" xfId="14711"/>
    <cellStyle name="常规 4 5 2 5 3" xfId="14712"/>
    <cellStyle name="常规 13 4 5 2 4 4" xfId="14713"/>
    <cellStyle name="常规 16 6 2 2 4 3 4" xfId="14714"/>
    <cellStyle name="常规 13 4 5 2 5" xfId="14715"/>
    <cellStyle name="常规 2 2 2 2 5 5 2 2" xfId="14716"/>
    <cellStyle name="常规 13 4 5 3 2" xfId="14717"/>
    <cellStyle name="常规 14 8 3" xfId="14718"/>
    <cellStyle name="常规 13 4 5 3 2 2 4" xfId="14719"/>
    <cellStyle name="常规 2 2 2 2 5 5 2 3" xfId="14720"/>
    <cellStyle name="常规 13 4 5 3 3" xfId="14721"/>
    <cellStyle name="常规 4 5 3 4 3" xfId="14722"/>
    <cellStyle name="常规 13 4 5 3 3 4" xfId="14723"/>
    <cellStyle name="常规 2 2 2 2 5 5 2 4" xfId="14724"/>
    <cellStyle name="常规 13 4 5 3 4" xfId="14725"/>
    <cellStyle name="常规 2 2 2 2 5 5 3" xfId="14726"/>
    <cellStyle name="常规 13 4 5 4" xfId="14727"/>
    <cellStyle name="常规 13 4 5 4 2" xfId="14728"/>
    <cellStyle name="常规 4 5 4 3 3" xfId="14729"/>
    <cellStyle name="常规 13 4 5 4 2 4" xfId="14730"/>
    <cellStyle name="常规 13 4 5 4 3" xfId="14731"/>
    <cellStyle name="常规 13 4 5 5" xfId="14732"/>
    <cellStyle name="常规 13 4 5 5 2" xfId="14733"/>
    <cellStyle name="常规 13 4 5 5 3" xfId="14734"/>
    <cellStyle name="常规 13 4 5 5 4" xfId="14735"/>
    <cellStyle name="常规 13 4 5 6" xfId="14736"/>
    <cellStyle name="常规 13 4 6" xfId="14737"/>
    <cellStyle name="常规 2 5 2 12" xfId="14738"/>
    <cellStyle name="常规 13 4 6 2" xfId="14739"/>
    <cellStyle name="常规 2 6 2 10 2 2 3" xfId="14740"/>
    <cellStyle name="常规 2 5 2 12 2" xfId="14741"/>
    <cellStyle name="常规 13 4 6 2 2" xfId="14742"/>
    <cellStyle name="常规 16 2 2 2 5 2 3 3" xfId="14743"/>
    <cellStyle name="常规 2 5 2 12 2 2" xfId="14744"/>
    <cellStyle name="常规 13 4 6 2 2 2" xfId="14745"/>
    <cellStyle name="常规 9 15 3" xfId="14746"/>
    <cellStyle name="常规 2 5 2 12 2 2 2" xfId="14747"/>
    <cellStyle name="常规 13 4 6 2 2 2 2" xfId="14748"/>
    <cellStyle name="常规 13 4 6 2 2 2 2 2" xfId="14749"/>
    <cellStyle name="常规 13 4 6 2 2 2 2 3" xfId="14750"/>
    <cellStyle name="常规 13 4 6 2 2 2 2 4" xfId="14751"/>
    <cellStyle name="常规 2 5 2 12 2 2 3" xfId="14752"/>
    <cellStyle name="常规 13 4 6 2 2 2 3" xfId="14753"/>
    <cellStyle name="常规 2 5 2 12 2 3" xfId="14754"/>
    <cellStyle name="常规 5 6 3 3 4 4" xfId="14755"/>
    <cellStyle name="常规 15 6 2 3 2 2" xfId="14756"/>
    <cellStyle name="常规 4 6 2 3 2" xfId="14757"/>
    <cellStyle name="常规 13 4 6 2 2 3" xfId="14758"/>
    <cellStyle name="常规 2 4 6 2 2 4" xfId="14759"/>
    <cellStyle name="常规 4 6 2 3 2 3" xfId="14760"/>
    <cellStyle name="常规 13 4 6 2 2 3 3" xfId="14761"/>
    <cellStyle name="常规 2 4 6 2 2 5" xfId="14762"/>
    <cellStyle name="常规 13 4 6 2 2 3 4" xfId="14763"/>
    <cellStyle name="常规 15 6 2 3 2 3" xfId="14764"/>
    <cellStyle name="常规 4 6 2 3 3" xfId="14765"/>
    <cellStyle name="常规 13 4 6 2 2 4" xfId="14766"/>
    <cellStyle name="常规 2 6 2 10 2 2 4" xfId="14767"/>
    <cellStyle name="常规 2 5 2 12 3" xfId="14768"/>
    <cellStyle name="常规 13 4 6 2 3" xfId="14769"/>
    <cellStyle name="常规 16 2 2 2 5 2 3 4" xfId="14770"/>
    <cellStyle name="常规 2 5 2 12 3 2" xfId="14771"/>
    <cellStyle name="常规 4 11 2 2 3" xfId="14772"/>
    <cellStyle name="常规 13 4 6 2 3 2" xfId="14773"/>
    <cellStyle name="常规 13 4 6 2 3 2 4" xfId="14774"/>
    <cellStyle name="常规 2 5 2 12 3 3" xfId="14775"/>
    <cellStyle name="常规 4 6 2 4 2" xfId="14776"/>
    <cellStyle name="常规 13 4 6 2 3 3" xfId="14777"/>
    <cellStyle name="常规 2 5 2 12 4" xfId="14778"/>
    <cellStyle name="常规 13 4 6 2 4" xfId="14779"/>
    <cellStyle name="常规 4 11 2 3 3" xfId="14780"/>
    <cellStyle name="常规 13 4 6 2 4 2" xfId="14781"/>
    <cellStyle name="常规 2 2 2 2 10 5" xfId="14782"/>
    <cellStyle name="常规 4 6 2 5 2" xfId="14783"/>
    <cellStyle name="常规 4 11 2 3 4" xfId="14784"/>
    <cellStyle name="常规 13 4 6 2 4 3" xfId="14785"/>
    <cellStyle name="常规 2 2 2 2 10 6" xfId="14786"/>
    <cellStyle name="常规 4 6 2 5 3" xfId="14787"/>
    <cellStyle name="常规 13 4 6 2 4 4" xfId="14788"/>
    <cellStyle name="常规 13 4 6 2 5" xfId="14789"/>
    <cellStyle name="常规 2 2 2 2 5 6 2" xfId="14790"/>
    <cellStyle name="常规 2 5 2 13" xfId="14791"/>
    <cellStyle name="常规 4 2 4 2 5 2 2" xfId="14792"/>
    <cellStyle name="常规 13 4 6 3" xfId="14793"/>
    <cellStyle name="常规 3 2 2 2 4 4 2 4" xfId="14794"/>
    <cellStyle name="常规 2 2 2 2 5 6 2 2" xfId="14795"/>
    <cellStyle name="常规 2 5 2 13 2" xfId="14796"/>
    <cellStyle name="常规 13 4 6 3 2" xfId="14797"/>
    <cellStyle name="常规 2 5 2 13 2 2" xfId="14798"/>
    <cellStyle name="常规 13 4 6 3 2 2" xfId="14799"/>
    <cellStyle name="常规 2 3 9 4 2 2 2 2 2" xfId="14800"/>
    <cellStyle name="常规 13 4 6 3 2 2 3" xfId="14801"/>
    <cellStyle name="常规 2 3 9 4 2 2 2 2 3" xfId="14802"/>
    <cellStyle name="常规 13 4 6 3 2 2 4" xfId="14803"/>
    <cellStyle name="常规 2 5 2 13 2 3" xfId="14804"/>
    <cellStyle name="常规 4 6 3 3 2" xfId="14805"/>
    <cellStyle name="常规 13 4 6 3 2 3" xfId="14806"/>
    <cellStyle name="常规 2 2 2 2 5 6 2 3" xfId="14807"/>
    <cellStyle name="常规 2 5 2 13 3" xfId="14808"/>
    <cellStyle name="常规 13 4 6 3 3" xfId="14809"/>
    <cellStyle name="常规 4 11 3 2 3" xfId="14810"/>
    <cellStyle name="常规 13 4 6 3 3 2" xfId="14811"/>
    <cellStyle name="常规 4 6 3 4 2" xfId="14812"/>
    <cellStyle name="常规 13 4 6 3 3 3" xfId="14813"/>
    <cellStyle name="常规 4 6 3 4 3" xfId="14814"/>
    <cellStyle name="常规 13 4 6 3 3 4" xfId="14815"/>
    <cellStyle name="常规 2 2 2 2 5 6 3" xfId="14816"/>
    <cellStyle name="常规 2 5 2 14" xfId="14817"/>
    <cellStyle name="常规 4 2 4 2 5 2 3" xfId="14818"/>
    <cellStyle name="常规 13 4 6 4" xfId="14819"/>
    <cellStyle name="常规 2 5 2 14 2" xfId="14820"/>
    <cellStyle name="常规 13 4 6 4 2" xfId="14821"/>
    <cellStyle name="常规 13 4 6 4 2 2" xfId="14822"/>
    <cellStyle name="常规 4 6 4 3 2" xfId="14823"/>
    <cellStyle name="常规 13 4 6 4 2 3" xfId="14824"/>
    <cellStyle name="常规 2 3 10 4 2" xfId="14825"/>
    <cellStyle name="常规 2 2 3 4 2 3 2 2" xfId="14826"/>
    <cellStyle name="常规 4 6 4 3 3" xfId="14827"/>
    <cellStyle name="常规 13 4 6 4 2 4" xfId="14828"/>
    <cellStyle name="常规 2 5 2 14 3" xfId="14829"/>
    <cellStyle name="常规 13 4 6 4 3" xfId="14830"/>
    <cellStyle name="常规 13 4 7" xfId="14831"/>
    <cellStyle name="常规 13 4 7 2" xfId="14832"/>
    <cellStyle name="常规 13 4 7 2 2" xfId="14833"/>
    <cellStyle name="常规 16 2 2 2 5 3 3 3" xfId="14834"/>
    <cellStyle name="常规 13 4 7 2 2 2" xfId="14835"/>
    <cellStyle name="常规 9 2 5 6 2 3" xfId="14836"/>
    <cellStyle name="常规 13 4 7 2 2 2 2" xfId="14837"/>
    <cellStyle name="常规 9 2 5 6 2 4" xfId="14838"/>
    <cellStyle name="常规 13 4 7 2 2 2 3" xfId="14839"/>
    <cellStyle name="常规 13 4 7 2 2 2 4" xfId="14840"/>
    <cellStyle name="常规 2 2 2 5 2 2 2 2 2" xfId="14841"/>
    <cellStyle name="常规 4 7 2 3 2" xfId="14842"/>
    <cellStyle name="常规 13 4 7 2 2 3" xfId="14843"/>
    <cellStyle name="常规 13 4 7 2 3" xfId="14844"/>
    <cellStyle name="常规 16 2 2 2 5 3 3 4" xfId="14845"/>
    <cellStyle name="常规 4 12 2 2 3" xfId="14846"/>
    <cellStyle name="常规 13 4 7 2 3 2" xfId="14847"/>
    <cellStyle name="常规 4 7 2 4 2" xfId="14848"/>
    <cellStyle name="常规 13 4 7 2 3 3" xfId="14849"/>
    <cellStyle name="常规 4 7 2 4 3" xfId="14850"/>
    <cellStyle name="常规 13 4 7 2 3 4" xfId="14851"/>
    <cellStyle name="常规 13 4 7 2 4" xfId="14852"/>
    <cellStyle name="常规 2 2 2 2 5 7 2" xfId="14853"/>
    <cellStyle name="常规 13 4 7 3" xfId="14854"/>
    <cellStyle name="常规 13 4 7 3 2" xfId="14855"/>
    <cellStyle name="常规 13 4 7 3 2 2" xfId="14856"/>
    <cellStyle name="常规 4 7 3 3 2" xfId="14857"/>
    <cellStyle name="常规 13 4 7 3 2 3" xfId="14858"/>
    <cellStyle name="常规 2 2 3 4 3 2 2 2" xfId="14859"/>
    <cellStyle name="常规 4 7 3 3 3" xfId="14860"/>
    <cellStyle name="常规 13 4 7 3 2 4" xfId="14861"/>
    <cellStyle name="常规 13 4 7 3 3" xfId="14862"/>
    <cellStyle name="常规 2 2 2 2 5 7 3" xfId="14863"/>
    <cellStyle name="常规 13 4 7 4" xfId="14864"/>
    <cellStyle name="常规 7 4 4 3 3 4" xfId="14865"/>
    <cellStyle name="常规 17 2 2 2 2 3 2 2 3 3" xfId="14866"/>
    <cellStyle name="常规 13 4 7 4 2" xfId="14867"/>
    <cellStyle name="常规 17 2 2 2 2 3 2 2 3 4" xfId="14868"/>
    <cellStyle name="常规 13 4 7 4 3" xfId="14869"/>
    <cellStyle name="常规 13 4 7 4 4" xfId="14870"/>
    <cellStyle name="常规 2 3 2 5 2 3 2" xfId="14871"/>
    <cellStyle name="常规 13 4 8" xfId="14872"/>
    <cellStyle name="常规 2 4 2 2 4 3 2 3" xfId="14873"/>
    <cellStyle name="常规 13 4 8 2" xfId="14874"/>
    <cellStyle name="常规 13 4 8 2 2" xfId="14875"/>
    <cellStyle name="常规 16 2 2 2 5 4 3 3" xfId="14876"/>
    <cellStyle name="常规 13 4 8 2 2 2" xfId="14877"/>
    <cellStyle name="常规 9 2 2 4 7 2 2" xfId="14878"/>
    <cellStyle name="常规 14 5 3 2 2 3 4" xfId="14879"/>
    <cellStyle name="常规 13 4 8 2 2 2 2" xfId="14880"/>
    <cellStyle name="常规 13 4 8 2 2 2 3" xfId="14881"/>
    <cellStyle name="常规 13 4 8 2 2 2 4" xfId="14882"/>
    <cellStyle name="常规 2 4 9 5 2" xfId="14883"/>
    <cellStyle name="常规 16 2 2 3 2 2" xfId="14884"/>
    <cellStyle name="常规 4 8 2 3 2" xfId="14885"/>
    <cellStyle name="常规 13 4 8 2 2 3" xfId="14886"/>
    <cellStyle name="常规 2 3 9 2 2 5 2" xfId="14887"/>
    <cellStyle name="常规 13 4 8 2 3" xfId="14888"/>
    <cellStyle name="常规 16 2 2 2 5 4 3 4" xfId="14889"/>
    <cellStyle name="常规 2 3 9 2 2 5 2 2" xfId="14890"/>
    <cellStyle name="常规 4 13 2 2 3" xfId="14891"/>
    <cellStyle name="常规 13 4 8 2 3 2" xfId="14892"/>
    <cellStyle name="常规 2 3 9 2 2 5 2 3" xfId="14893"/>
    <cellStyle name="常规 4 8 2 4 2" xfId="14894"/>
    <cellStyle name="常规 13 4 8 2 3 3" xfId="14895"/>
    <cellStyle name="常规 2 3 9 2 2 5 2 4" xfId="14896"/>
    <cellStyle name="常规 4 8 2 4 3" xfId="14897"/>
    <cellStyle name="常规 13 4 8 2 3 4" xfId="14898"/>
    <cellStyle name="常规 2 3 9 2 2 5 3" xfId="14899"/>
    <cellStyle name="常规 13 4 8 2 4" xfId="14900"/>
    <cellStyle name="常规 13 4 8 3" xfId="14901"/>
    <cellStyle name="常规 14 2 3 2 3 2 2" xfId="14902"/>
    <cellStyle name="常规 13 4 8 3 2" xfId="14903"/>
    <cellStyle name="常规 14 2 3 2 3 2 2 2" xfId="14904"/>
    <cellStyle name="常规 7 6 2 3 2 2 4" xfId="14905"/>
    <cellStyle name="常规 2 3 9 2 2 6 2" xfId="14906"/>
    <cellStyle name="常规 13 4 8 3 3" xfId="14907"/>
    <cellStyle name="常规 14 2 3 2 3 2 2 3" xfId="14908"/>
    <cellStyle name="常规 13 4 8 4" xfId="14909"/>
    <cellStyle name="常规 14 2 3 2 3 2 3" xfId="14910"/>
    <cellStyle name="常规 13 4 8 4 2" xfId="14911"/>
    <cellStyle name="常规 13 4 8 4 3" xfId="14912"/>
    <cellStyle name="常规 13 4 8 4 4" xfId="14913"/>
    <cellStyle name="常规 2 3 2 5 3 3 2" xfId="14914"/>
    <cellStyle name="常规 17 4 3 4 2" xfId="14915"/>
    <cellStyle name="常规 13 4 8 5" xfId="14916"/>
    <cellStyle name="常规 13 4 9" xfId="14917"/>
    <cellStyle name="常规 2 4 2 2 4 3 3 3" xfId="14918"/>
    <cellStyle name="常规 13 4 9 2" xfId="14919"/>
    <cellStyle name="常规 13 4 9 2 2" xfId="14920"/>
    <cellStyle name="常规 13 4 9 2 2 2" xfId="14921"/>
    <cellStyle name="常规 4 9 2 3 2" xfId="14922"/>
    <cellStyle name="常规 13 4 9 2 2 3" xfId="14923"/>
    <cellStyle name="常规 4 9 2 3 3" xfId="14924"/>
    <cellStyle name="常规 13 4 9 2 2 4" xfId="14925"/>
    <cellStyle name="常规 2 3 9 2 3 5 2" xfId="14926"/>
    <cellStyle name="常规 13 4 9 2 3" xfId="14927"/>
    <cellStyle name="常规 13 4 9 3" xfId="14928"/>
    <cellStyle name="常规 14 2 3 2 3 3 2" xfId="14929"/>
    <cellStyle name="常规 13 4 9 3 2" xfId="14930"/>
    <cellStyle name="常规 13 4 9 3 3" xfId="14931"/>
    <cellStyle name="常规 13 4 9 3 4" xfId="14932"/>
    <cellStyle name="常规 2 3 2 5 4 2 2" xfId="14933"/>
    <cellStyle name="常规 13 4 9 4" xfId="14934"/>
    <cellStyle name="常规 14 2 3 2 3 3 3" xfId="14935"/>
    <cellStyle name="常规 6 2 7 6" xfId="14936"/>
    <cellStyle name="常规 2 3 3 8 2 3" xfId="14937"/>
    <cellStyle name="常规 13 5" xfId="14938"/>
    <cellStyle name="常规 6 2 7 6 2" xfId="14939"/>
    <cellStyle name="常规 2 3 3 8 2 3 2" xfId="14940"/>
    <cellStyle name="常规 13 5 2" xfId="14941"/>
    <cellStyle name="常规 14 2 2 4 2 3 3" xfId="14942"/>
    <cellStyle name="常规 2 4 4 3 2 3 3 4" xfId="14943"/>
    <cellStyle name="常规 8 2 11 6 3" xfId="14944"/>
    <cellStyle name="常规 13 5 2 2" xfId="14945"/>
    <cellStyle name="常规 13 5 2 2 2" xfId="14946"/>
    <cellStyle name="常规 13 5 2 2 2 2" xfId="14947"/>
    <cellStyle name="常规 13 5 2 2 2 2 2" xfId="14948"/>
    <cellStyle name="常规 13 5 2 2 2 2 2 2" xfId="14949"/>
    <cellStyle name="常规 16 2 4 4 2 2 2 3 3" xfId="14950"/>
    <cellStyle name="常规 18 6 2 3 3" xfId="14951"/>
    <cellStyle name="常规 13 5 2 2 2 2 2 2 2" xfId="14952"/>
    <cellStyle name="常规 13 5 2 2 2 2 2 2 3" xfId="14953"/>
    <cellStyle name="常规 13 5 2 2 2 2 2 3" xfId="14954"/>
    <cellStyle name="常规 16 2 4 4 2 2 2 3 4" xfId="14955"/>
    <cellStyle name="常规 13 5 2 2 2 2 3" xfId="14956"/>
    <cellStyle name="常规 13 5 2 2 2 2 3 2" xfId="14957"/>
    <cellStyle name="常规 13 5 2 2 2 2 3 3" xfId="14958"/>
    <cellStyle name="常规 13 5 2 2 2 2 3 4" xfId="14959"/>
    <cellStyle name="常规 13 5 2 2 2 2 4" xfId="14960"/>
    <cellStyle name="常规 2 3 10 4 3 2 2" xfId="14961"/>
    <cellStyle name="常规 5 2 2 3 2" xfId="14962"/>
    <cellStyle name="常规 13 5 2 2 2 3" xfId="14963"/>
    <cellStyle name="常规 5 2 2 3 2 2" xfId="14964"/>
    <cellStyle name="常规 13 5 2 2 2 3 2" xfId="14965"/>
    <cellStyle name="常规 5 2 2 3 2 2 2" xfId="14966"/>
    <cellStyle name="常规 13 5 2 2 2 3 2 2" xfId="14967"/>
    <cellStyle name="常规 5 2 2 3 2 2 3" xfId="14968"/>
    <cellStyle name="常规 13 5 2 2 2 3 2 3" xfId="14969"/>
    <cellStyle name="常规 5 2 2 3 2 3" xfId="14970"/>
    <cellStyle name="常规 13 5 2 2 2 3 3" xfId="14971"/>
    <cellStyle name="常规 14 10 3 2" xfId="14972"/>
    <cellStyle name="常规 5 2 2 3 3" xfId="14973"/>
    <cellStyle name="常规 13 5 2 2 2 4" xfId="14974"/>
    <cellStyle name="常规 14 10 3 2 2" xfId="14975"/>
    <cellStyle name="常规 5 2 2 3 3 2" xfId="14976"/>
    <cellStyle name="常规 13 5 2 2 2 4 2" xfId="14977"/>
    <cellStyle name="常规 14 10 3 2 3" xfId="14978"/>
    <cellStyle name="常规 5 2 2 3 3 3" xfId="14979"/>
    <cellStyle name="常规 13 5 2 2 2 4 3" xfId="14980"/>
    <cellStyle name="常规 14 6 3 3 2 2 2" xfId="14981"/>
    <cellStyle name="常规 5 2 2 3 3 4" xfId="14982"/>
    <cellStyle name="常规 13 5 2 2 2 4 4" xfId="14983"/>
    <cellStyle name="常规 16 2 2 2 4 4 2 3 2" xfId="14984"/>
    <cellStyle name="常规 14 10 3 3" xfId="14985"/>
    <cellStyle name="常规 5 2 2 3 4" xfId="14986"/>
    <cellStyle name="常规 13 5 2 2 2 5" xfId="14987"/>
    <cellStyle name="常规 13 5 2 2 3" xfId="14988"/>
    <cellStyle name="常规 13 5 2 2 3 2" xfId="14989"/>
    <cellStyle name="常规 13 7 2 2 3" xfId="14990"/>
    <cellStyle name="常规 13 5 2 2 3 2 2" xfId="14991"/>
    <cellStyle name="常规 13 7 2 2 3 2" xfId="14992"/>
    <cellStyle name="常规 15 7 2 2 3" xfId="14993"/>
    <cellStyle name="常规 16 2 4 2 2 3 2 3 3" xfId="14994"/>
    <cellStyle name="常规 2 3 10 2 4 2 4" xfId="14995"/>
    <cellStyle name="常规 13 5 2 2 3 2 2 2" xfId="14996"/>
    <cellStyle name="常规 13 7 2 2 3 2 2" xfId="14997"/>
    <cellStyle name="常规 15 7 2 2 3 2" xfId="14998"/>
    <cellStyle name="常规 16 2 4 4 2 3 2 3 3" xfId="14999"/>
    <cellStyle name="常规 13 5 2 2 3 2 2 3" xfId="15000"/>
    <cellStyle name="常规 13 7 2 2 3 2 3" xfId="15001"/>
    <cellStyle name="常规 15 7 2 2 3 3" xfId="15002"/>
    <cellStyle name="常规 16 2 4 4 2 3 2 3 4" xfId="15003"/>
    <cellStyle name="常规 7 2 2 4 2" xfId="15004"/>
    <cellStyle name="常规 13 5 2 2 3 2 3" xfId="15005"/>
    <cellStyle name="常规 13 7 2 2 3 3" xfId="15006"/>
    <cellStyle name="常规 15 7 2 2 4" xfId="15007"/>
    <cellStyle name="常规 16 2 4 2 2 3 2 3 4" xfId="15008"/>
    <cellStyle name="常规 5 2 2 4 2" xfId="15009"/>
    <cellStyle name="常规 13 5 2 2 3 3" xfId="15010"/>
    <cellStyle name="常规 13 7 2 2 4" xfId="15011"/>
    <cellStyle name="常规 5 2 2 4 2 2" xfId="15012"/>
    <cellStyle name="常规 13 5 2 2 3 3 2" xfId="15013"/>
    <cellStyle name="常规 13 7 2 2 4 2" xfId="15014"/>
    <cellStyle name="常规 15 7 2 3 3" xfId="15015"/>
    <cellStyle name="常规 7 2 2 5 2" xfId="15016"/>
    <cellStyle name="常规 5 2 2 4 2 3" xfId="15017"/>
    <cellStyle name="常规 13 5 2 2 3 3 3" xfId="15018"/>
    <cellStyle name="常规 13 7 2 2 4 3" xfId="15019"/>
    <cellStyle name="常规 7 2 2 5 3" xfId="15020"/>
    <cellStyle name="常规 5 2 2 4 2 4" xfId="15021"/>
    <cellStyle name="常规 13 5 2 2 3 3 4" xfId="15022"/>
    <cellStyle name="常规 14 10 4 2" xfId="15023"/>
    <cellStyle name="常规 5 2 2 4 3" xfId="15024"/>
    <cellStyle name="常规 13 5 2 2 3 4" xfId="15025"/>
    <cellStyle name="常规 13 7 2 2 5" xfId="15026"/>
    <cellStyle name="常规 13 5 2 2 4" xfId="15027"/>
    <cellStyle name="常规 2 3 2 2 2 3 2 2 2 3" xfId="15028"/>
    <cellStyle name="常规 2 2 2 2 8 2 2 3" xfId="15029"/>
    <cellStyle name="常规 3 5 3 2 6 4" xfId="15030"/>
    <cellStyle name="常规 13 5 2 2 4 2" xfId="15031"/>
    <cellStyle name="常规 13 7 2 3 3" xfId="15032"/>
    <cellStyle name="常规 7 2 3 4 2" xfId="15033"/>
    <cellStyle name="常规 13 5 2 2 4 2 3" xfId="15034"/>
    <cellStyle name="常规 13 7 2 3 3 3" xfId="15035"/>
    <cellStyle name="常规 16 2 4 2 2 3 3 3 4" xfId="15036"/>
    <cellStyle name="常规 2 2 2 2 8 2 2 4" xfId="15037"/>
    <cellStyle name="常规 5 2 2 5 2" xfId="15038"/>
    <cellStyle name="常规 13 5 2 2 4 3" xfId="15039"/>
    <cellStyle name="常规 13 7 2 3 4" xfId="15040"/>
    <cellStyle name="常规 13 5 2 2 5" xfId="15041"/>
    <cellStyle name="常规 2 3 2 2 2 3 2 2 3 3" xfId="15042"/>
    <cellStyle name="常规 13 5 2 2 5 2" xfId="15043"/>
    <cellStyle name="常规 13 7 2 4 3" xfId="15044"/>
    <cellStyle name="常规 2 3 2 2 2 3 2 2 3 4" xfId="15045"/>
    <cellStyle name="常规 5 2 2 6 2" xfId="15046"/>
    <cellStyle name="常规 13 5 2 2 5 3" xfId="15047"/>
    <cellStyle name="常规 13 7 2 4 4" xfId="15048"/>
    <cellStyle name="常规 5 2 2 6 3" xfId="15049"/>
    <cellStyle name="常规 13 5 2 2 5 4" xfId="15050"/>
    <cellStyle name="常规 13 5 2 2 6" xfId="15051"/>
    <cellStyle name="常规 16 6 2 5 2" xfId="15052"/>
    <cellStyle name="常规 2 2 2 2 6 2 2" xfId="15053"/>
    <cellStyle name="常规 14 2 2 4 2 3 4" xfId="15054"/>
    <cellStyle name="常规 8 2 11 6 4" xfId="15055"/>
    <cellStyle name="常规 13 5 2 3" xfId="15056"/>
    <cellStyle name="常规 2 2 2 2 6 2 2 2" xfId="15057"/>
    <cellStyle name="常规 13 5 2 3 2" xfId="15058"/>
    <cellStyle name="常规 2 2 2 2 6 2 2 2 2" xfId="15059"/>
    <cellStyle name="常规 13 5 2 3 2 2" xfId="15060"/>
    <cellStyle name="常规 17 2 2 2 6" xfId="15061"/>
    <cellStyle name="常规 13 5 2 3 2 2 2" xfId="15062"/>
    <cellStyle name="常规 2 3 7 2 3 3 2 4" xfId="15063"/>
    <cellStyle name="常规 7 2 3 2 8 4" xfId="15064"/>
    <cellStyle name="常规 17 2 2 2 6 2" xfId="15065"/>
    <cellStyle name="常规 16 4 2 2 7" xfId="15066"/>
    <cellStyle name="常规 13 5 2 3 2 2 2 2" xfId="15067"/>
    <cellStyle name="常规 16 2 4 4 3 2 2 3 3" xfId="15068"/>
    <cellStyle name="常规 17 2 2 2 6 3" xfId="15069"/>
    <cellStyle name="常规 13 5 2 3 2 2 2 3" xfId="15070"/>
    <cellStyle name="常规 16 2 4 4 3 2 2 3 4" xfId="15071"/>
    <cellStyle name="常规 17 2 2 2 6 4" xfId="15072"/>
    <cellStyle name="常规 13 5 2 3 2 2 2 4" xfId="15073"/>
    <cellStyle name="常规 17 2 2 2 7" xfId="15074"/>
    <cellStyle name="常规 13 5 2 3 2 2 3" xfId="15075"/>
    <cellStyle name="常规 2 2 2 2 6 2 2 2 3" xfId="15076"/>
    <cellStyle name="常规 5 2 3 3 2" xfId="15077"/>
    <cellStyle name="常规 13 5 2 3 2 3" xfId="15078"/>
    <cellStyle name="常规 2 4 2 2 4 7 4" xfId="15079"/>
    <cellStyle name="常规 17 2 2 3 6" xfId="15080"/>
    <cellStyle name="常规 5 2 3 3 2 2" xfId="15081"/>
    <cellStyle name="常规 13 5 2 3 2 3 2" xfId="15082"/>
    <cellStyle name="常规 5 2 3 3 2 3" xfId="15083"/>
    <cellStyle name="常规 13 5 2 3 2 3 3" xfId="15084"/>
    <cellStyle name="常规 5 2 3 3 2 4" xfId="15085"/>
    <cellStyle name="常规 13 5 2 3 2 3 4" xfId="15086"/>
    <cellStyle name="常规 2 2 2 2 6 2 2 2 4" xfId="15087"/>
    <cellStyle name="常规 14 11 3 2" xfId="15088"/>
    <cellStyle name="常规 5 2 3 3 3" xfId="15089"/>
    <cellStyle name="常规 13 5 2 3 2 4" xfId="15090"/>
    <cellStyle name="常规 2 2 2 2 6 2 2 3" xfId="15091"/>
    <cellStyle name="常规 13 5 2 3 3" xfId="15092"/>
    <cellStyle name="常规 3 5 3 3 5 4" xfId="15093"/>
    <cellStyle name="常规 13 5 2 3 3 2" xfId="15094"/>
    <cellStyle name="常规 13 7 3 2 3" xfId="15095"/>
    <cellStyle name="常规 17 2 3 2 6" xfId="15096"/>
    <cellStyle name="常规 13 5 2 3 3 2 2" xfId="15097"/>
    <cellStyle name="常规 13 7 3 2 3 2" xfId="15098"/>
    <cellStyle name="常规 15 8 2 2 3" xfId="15099"/>
    <cellStyle name="常规 16 2 4 2 2 4 2 3 3" xfId="15100"/>
    <cellStyle name="常规 17 2 3 2 7" xfId="15101"/>
    <cellStyle name="常规 7 3 2 4 2" xfId="15102"/>
    <cellStyle name="常规 13 5 2 3 3 2 3" xfId="15103"/>
    <cellStyle name="常规 13 7 3 2 3 3" xfId="15104"/>
    <cellStyle name="常规 16 2 4 2 2 4 2 3 4" xfId="15105"/>
    <cellStyle name="常规 7 3 2 4 3" xfId="15106"/>
    <cellStyle name="常规 13 5 2 3 3 2 4" xfId="15107"/>
    <cellStyle name="常规 5 2 3 4 2" xfId="15108"/>
    <cellStyle name="常规 13 5 2 3 3 3" xfId="15109"/>
    <cellStyle name="常规 13 7 3 2 4" xfId="15110"/>
    <cellStyle name="常规 13 5 2 3 4" xfId="15111"/>
    <cellStyle name="常规 2 3 2 2 2 3 2 3 2 3" xfId="15112"/>
    <cellStyle name="常规 2 2 2 2 8 3 2 3" xfId="15113"/>
    <cellStyle name="常规 13 5 2 3 4 2" xfId="15114"/>
    <cellStyle name="常规 13 7 3 3 3" xfId="15115"/>
    <cellStyle name="常规 2 3 2 2 2 3 2 3 2 4" xfId="15116"/>
    <cellStyle name="常规 2 2 2 2 8 3 2 4" xfId="15117"/>
    <cellStyle name="常规 5 2 3 5 2" xfId="15118"/>
    <cellStyle name="常规 13 5 2 3 4 3" xfId="15119"/>
    <cellStyle name="常规 13 7 3 3 4" xfId="15120"/>
    <cellStyle name="常规 5 2 3 5 3" xfId="15121"/>
    <cellStyle name="常规 13 5 2 3 4 4" xfId="15122"/>
    <cellStyle name="常规 13 5 2 3 5" xfId="15123"/>
    <cellStyle name="常规 16 6 2 5 3" xfId="15124"/>
    <cellStyle name="常规 2 2 2 2 6 2 3" xfId="15125"/>
    <cellStyle name="常规 13 5 2 4" xfId="15126"/>
    <cellStyle name="常规 2 2 2 2 6 2 3 2" xfId="15127"/>
    <cellStyle name="常规 13 5 2 4 2" xfId="15128"/>
    <cellStyle name="常规 2 2 2 2 6 2 3 2 2" xfId="15129"/>
    <cellStyle name="常规 13 5 2 4 2 2" xfId="15130"/>
    <cellStyle name="常规 13 5 2 4 2 2 2" xfId="15131"/>
    <cellStyle name="常规 2 3 7 3 2 3 2 3" xfId="15132"/>
    <cellStyle name="常规 17 3 2 2 6" xfId="15133"/>
    <cellStyle name="常规 13 5 2 4 2 2 3" xfId="15134"/>
    <cellStyle name="常规 2 3 7 3 2 3 2 4" xfId="15135"/>
    <cellStyle name="常规 17 3 2 2 7" xfId="15136"/>
    <cellStyle name="常规 13 5 2 4 2 2 4" xfId="15137"/>
    <cellStyle name="常规 2 2 2 2 6 2 3 2 3" xfId="15138"/>
    <cellStyle name="常规 5 2 4 3 2" xfId="15139"/>
    <cellStyle name="常规 13 5 2 4 2 3" xfId="15140"/>
    <cellStyle name="常规 2 2 2 2 6 2 3 3" xfId="15141"/>
    <cellStyle name="常规 13 5 2 4 3" xfId="15142"/>
    <cellStyle name="常规 13 5 2 4 3 2" xfId="15143"/>
    <cellStyle name="常规 13 7 4 2 3" xfId="15144"/>
    <cellStyle name="常规 5 2 4 4 2" xfId="15145"/>
    <cellStyle name="常规 13 5 2 4 3 3" xfId="15146"/>
    <cellStyle name="常规 13 7 4 2 4" xfId="15147"/>
    <cellStyle name="常规 14 12 4 2" xfId="15148"/>
    <cellStyle name="常规 5 2 4 4 3" xfId="15149"/>
    <cellStyle name="常规 13 5 2 4 3 4" xfId="15150"/>
    <cellStyle name="常规 13 5 2 4 4" xfId="15151"/>
    <cellStyle name="常规 16 6 2 5 4" xfId="15152"/>
    <cellStyle name="常规 2 2 2 2 6 2 4" xfId="15153"/>
    <cellStyle name="常规 2 2 2 2 2 4 2 2 2" xfId="15154"/>
    <cellStyle name="常规 13 5 2 5" xfId="15155"/>
    <cellStyle name="常规 2 2 2 2 6 2 4 2" xfId="15156"/>
    <cellStyle name="常规 2 2 2 2 2 4 2 2 2 2" xfId="15157"/>
    <cellStyle name="常规 13 5 2 5 2" xfId="15158"/>
    <cellStyle name="常规 2 2 2 2 6 2 4 2 2" xfId="15159"/>
    <cellStyle name="常规 13 5 2 5 2 2" xfId="15160"/>
    <cellStyle name="常规 2 2 2 2 6 2 4 2 3" xfId="15161"/>
    <cellStyle name="常规 5 2 5 3 2" xfId="15162"/>
    <cellStyle name="常规 13 5 2 5 2 3" xfId="15163"/>
    <cellStyle name="常规 2 2 2 2 6 2 4 2 4" xfId="15164"/>
    <cellStyle name="常规 14 13 3 2" xfId="15165"/>
    <cellStyle name="常规 5 2 5 3 3" xfId="15166"/>
    <cellStyle name="常规 13 5 2 5 2 4" xfId="15167"/>
    <cellStyle name="常规 2 2 2 2 6 2 4 3" xfId="15168"/>
    <cellStyle name="常规 2 2 2 2 2 4 2 2 2 3" xfId="15169"/>
    <cellStyle name="常规 13 5 2 5 3" xfId="15170"/>
    <cellStyle name="常规 2 2 2 2 6 2 5" xfId="15171"/>
    <cellStyle name="常规 2 2 2 2 2 4 2 2 3" xfId="15172"/>
    <cellStyle name="常规 13 5 2 6" xfId="15173"/>
    <cellStyle name="常规 2 2 2 2 6 2 5 2" xfId="15174"/>
    <cellStyle name="常规 13 5 2 6 2" xfId="15175"/>
    <cellStyle name="常规 2 2 2 2 6 2 5 3" xfId="15176"/>
    <cellStyle name="常规 13 5 2 6 3" xfId="15177"/>
    <cellStyle name="常规 2 2 2 2 6 2 5 4" xfId="15178"/>
    <cellStyle name="常规 13 5 2 6 4" xfId="15179"/>
    <cellStyle name="常规 13 5 2 7" xfId="15180"/>
    <cellStyle name="常规 2 4 2 4 6 2 2" xfId="15181"/>
    <cellStyle name="常规 2 2 2 2 6 2 6" xfId="15182"/>
    <cellStyle name="常规 17 4 2 3 3 2 2 2" xfId="15183"/>
    <cellStyle name="常规 6 2 7 6 3" xfId="15184"/>
    <cellStyle name="常规 2 3 3 8 2 3 3" xfId="15185"/>
    <cellStyle name="常规 13 5 3" xfId="15186"/>
    <cellStyle name="常规 13 5 3 2 2" xfId="15187"/>
    <cellStyle name="常规 13 5 3 2 2 2" xfId="15188"/>
    <cellStyle name="常规 2 3 4 9 3 3" xfId="15189"/>
    <cellStyle name="常规 13 5 3 2 2 2 2" xfId="15190"/>
    <cellStyle name="常规 13 5 3 2 2 2 2 2" xfId="15191"/>
    <cellStyle name="常规 13 5 3 2 2 2 2 3" xfId="15192"/>
    <cellStyle name="常规 13 5 3 2 2 2 2 4" xfId="15193"/>
    <cellStyle name="常规 2 3 4 9 3 4" xfId="15194"/>
    <cellStyle name="常规 13 5 3 2 2 2 3" xfId="15195"/>
    <cellStyle name="常规 5 3 2 3 2" xfId="15196"/>
    <cellStyle name="常规 13 5 3 2 2 3" xfId="15197"/>
    <cellStyle name="常规 2 3 5 2 4 2 3 4" xfId="15198"/>
    <cellStyle name="常规 5 3 2 3 2 2" xfId="15199"/>
    <cellStyle name="常规 13 5 3 2 2 3 2" xfId="15200"/>
    <cellStyle name="常规 5 3 2 3 2 3" xfId="15201"/>
    <cellStyle name="常规 13 5 3 2 2 3 3" xfId="15202"/>
    <cellStyle name="常规 8 2 2 4 7 2 2" xfId="15203"/>
    <cellStyle name="常规 5 3 2 3 2 4" xfId="15204"/>
    <cellStyle name="常规 13 5 3 2 2 3 4" xfId="15205"/>
    <cellStyle name="常规 2 4 6 3 5 2 2" xfId="15206"/>
    <cellStyle name="常规 5 3 2 3 3" xfId="15207"/>
    <cellStyle name="常规 13 5 3 2 2 4" xfId="15208"/>
    <cellStyle name="常规 16 6 2 3 2 3 2" xfId="15209"/>
    <cellStyle name="常规 13 5 3 2 3" xfId="15210"/>
    <cellStyle name="常规 15 2 3 2 6" xfId="15211"/>
    <cellStyle name="常规 13 5 3 2 3 2" xfId="15212"/>
    <cellStyle name="常规 13 8 2 2 3" xfId="15213"/>
    <cellStyle name="常规 2 3 5 2 4 3 2 4" xfId="15214"/>
    <cellStyle name="常规 13 5 3 2 3 2 2" xfId="15215"/>
    <cellStyle name="常规 13 8 2 2 3 2" xfId="15216"/>
    <cellStyle name="常规 16 2 4 2 3 3 2 3 3" xfId="15217"/>
    <cellStyle name="常规 16 7 2 2 3" xfId="15218"/>
    <cellStyle name="常规 8 2 2 4 2" xfId="15219"/>
    <cellStyle name="常规 13 5 3 2 3 2 3" xfId="15220"/>
    <cellStyle name="常规 13 8 2 2 3 3" xfId="15221"/>
    <cellStyle name="常规 16 2 4 2 3 3 2 3 4" xfId="15222"/>
    <cellStyle name="常规 16 7 2 2 4" xfId="15223"/>
    <cellStyle name="常规 8 2 2 4 3" xfId="15224"/>
    <cellStyle name="常规 13 5 3 2 3 2 4" xfId="15225"/>
    <cellStyle name="常规 13 8 2 2 3 4" xfId="15226"/>
    <cellStyle name="常规 5 3 2 4 2" xfId="15227"/>
    <cellStyle name="常规 13 5 3 2 3 3" xfId="15228"/>
    <cellStyle name="常规 13 8 2 2 4" xfId="15229"/>
    <cellStyle name="常规 16 6 2 3 2 3 3" xfId="15230"/>
    <cellStyle name="常规 13 5 3 2 4" xfId="15231"/>
    <cellStyle name="常规 2 3 2 2 2 3 3 2 2 3" xfId="15232"/>
    <cellStyle name="常规 2 2 2 2 9 2 2 3" xfId="15233"/>
    <cellStyle name="常规 13 5 3 2 4 2" xfId="15234"/>
    <cellStyle name="常规 13 8 2 3 3" xfId="15235"/>
    <cellStyle name="常规 2 3 2 2 2 3 3 2 2 4" xfId="15236"/>
    <cellStyle name="常规 2 2 2 2 9 2 2 4" xfId="15237"/>
    <cellStyle name="常规 5 3 2 5 2" xfId="15238"/>
    <cellStyle name="常规 13 5 3 2 4 3" xfId="15239"/>
    <cellStyle name="常规 13 8 2 3 4" xfId="15240"/>
    <cellStyle name="常规 5 3 2 5 3" xfId="15241"/>
    <cellStyle name="常规 13 5 3 2 4 4" xfId="15242"/>
    <cellStyle name="常规 13 8 2 3 5" xfId="15243"/>
    <cellStyle name="常规 16 6 2 3 2 3 4" xfId="15244"/>
    <cellStyle name="常规 13 5 3 2 5" xfId="15245"/>
    <cellStyle name="常规 2 2 2 2 6 3 2 2" xfId="15246"/>
    <cellStyle name="常规 4 2 10 4 2 4" xfId="15247"/>
    <cellStyle name="常规 17 5 3 2 2 2 3" xfId="15248"/>
    <cellStyle name="常规 13 5 3 3 2" xfId="15249"/>
    <cellStyle name="常规 2 2 2 2 6 3 2 2 2" xfId="15250"/>
    <cellStyle name="常规 17 5 3 2 2 2 3 2" xfId="15251"/>
    <cellStyle name="常规 13 5 3 3 2 2" xfId="15252"/>
    <cellStyle name="常规 2 3 5 2 5 2 2 4" xfId="15253"/>
    <cellStyle name="常规 18 2 2 2 6" xfId="15254"/>
    <cellStyle name="常规 13 5 3 3 2 2 2" xfId="15255"/>
    <cellStyle name="常规 13 5 3 3 2 2 3" xfId="15256"/>
    <cellStyle name="常规 13 5 3 3 2 2 4" xfId="15257"/>
    <cellStyle name="常规 2 2 2 2 6 3 2 2 3" xfId="15258"/>
    <cellStyle name="常规 17 5 3 2 2 2 3 3" xfId="15259"/>
    <cellStyle name="常规 5 3 3 3 2" xfId="15260"/>
    <cellStyle name="常规 13 5 3 3 2 3" xfId="15261"/>
    <cellStyle name="常规 2 2 2 2 6 3 2 3" xfId="15262"/>
    <cellStyle name="常规 17 5 3 2 2 2 4" xfId="15263"/>
    <cellStyle name="常规 13 5 3 3 3" xfId="15264"/>
    <cellStyle name="常规 13 5 3 3 3 2" xfId="15265"/>
    <cellStyle name="常规 13 8 3 2 3" xfId="15266"/>
    <cellStyle name="常规 5 3 3 4 2" xfId="15267"/>
    <cellStyle name="常规 13 5 3 3 3 3" xfId="15268"/>
    <cellStyle name="常规 13 8 3 2 4" xfId="15269"/>
    <cellStyle name="常规 5 3 3 4 3" xfId="15270"/>
    <cellStyle name="常规 13 5 3 3 3 4" xfId="15271"/>
    <cellStyle name="常规 13 8 3 2 5" xfId="15272"/>
    <cellStyle name="常规 13 5 3 3 4" xfId="15273"/>
    <cellStyle name="常规 2 2 2 2 6 3 3" xfId="15274"/>
    <cellStyle name="常规 13 5 3 4" xfId="15275"/>
    <cellStyle name="常规 2 2 2 2 6 3 3 2" xfId="15276"/>
    <cellStyle name="常规 17 5 3 2 2 3 3" xfId="15277"/>
    <cellStyle name="常规 13 5 3 4 2" xfId="15278"/>
    <cellStyle name="常规 2 2 2 2 6 3 3 2 2" xfId="15279"/>
    <cellStyle name="常规 13 5 3 4 2 2" xfId="15280"/>
    <cellStyle name="常规 2 2 2 2 6 3 3 2 3" xfId="15281"/>
    <cellStyle name="常规 5 3 4 3 2" xfId="15282"/>
    <cellStyle name="常规 13 5 3 4 2 3" xfId="15283"/>
    <cellStyle name="常规 2 2 2 2 6 3 3 2 4" xfId="15284"/>
    <cellStyle name="常规 5 3 4 3 3" xfId="15285"/>
    <cellStyle name="常规 13 5 3 4 2 4" xfId="15286"/>
    <cellStyle name="常规 2 2 2 2 6 3 3 3" xfId="15287"/>
    <cellStyle name="常规 17 5 3 2 2 3 4" xfId="15288"/>
    <cellStyle name="常规 13 5 3 4 3" xfId="15289"/>
    <cellStyle name="常规 2 2 2 2 6 3 4" xfId="15290"/>
    <cellStyle name="常规 2 2 2 2 2 4 2 3 2" xfId="15291"/>
    <cellStyle name="常规 13 5 3 5" xfId="15292"/>
    <cellStyle name="常规 2 2 2 2 6 3 4 2" xfId="15293"/>
    <cellStyle name="常规 2 2 2 2 2 4 2 3 2 2" xfId="15294"/>
    <cellStyle name="常规 2 6 5 2 2 2 4" xfId="15295"/>
    <cellStyle name="常规 13 5 3 5 2" xfId="15296"/>
    <cellStyle name="常规 2 2 2 2 6 3 4 3" xfId="15297"/>
    <cellStyle name="常规 2 2 2 2 2 4 2 3 2 3" xfId="15298"/>
    <cellStyle name="常规 13 5 3 5 3" xfId="15299"/>
    <cellStyle name="常规 2 2 2 2 2 4 2 3 2 4" xfId="15300"/>
    <cellStyle name="常规 13 5 3 5 4" xfId="15301"/>
    <cellStyle name="常规 2 2 2 2 6 3 5" xfId="15302"/>
    <cellStyle name="常规 2 2 2 2 2 4 2 3 3" xfId="15303"/>
    <cellStyle name="常规 13 5 3 6" xfId="15304"/>
    <cellStyle name="常规 2 4 2 2 2 2 2 2 2 3" xfId="15305"/>
    <cellStyle name="常规 13 5 4 2 2 2" xfId="15306"/>
    <cellStyle name="常规 16 2 9 3 4 4" xfId="15307"/>
    <cellStyle name="常规 2 3 5 3 4 2 2 4" xfId="15308"/>
    <cellStyle name="常规 16 4 2 2 2 2 2 2 3 3" xfId="15309"/>
    <cellStyle name="常规 16 2 6 6" xfId="15310"/>
    <cellStyle name="常规 13 5 4 2 2 2 2" xfId="15311"/>
    <cellStyle name="常规 16 4 2 2 2 2 2 2 3 4" xfId="15312"/>
    <cellStyle name="常规 13 5 4 2 2 2 3" xfId="15313"/>
    <cellStyle name="常规 13 5 4 2 2 2 4" xfId="15314"/>
    <cellStyle name="常规 2 4 2 2 2 2 2 2 2 4" xfId="15315"/>
    <cellStyle name="常规 5 4 2 3 2" xfId="15316"/>
    <cellStyle name="常规 13 5 4 2 2 3" xfId="15317"/>
    <cellStyle name="常规 13 5 4 2 3 2" xfId="15318"/>
    <cellStyle name="常规 13 9 2 2 3" xfId="15319"/>
    <cellStyle name="常规 5 4 2 4 2" xfId="15320"/>
    <cellStyle name="常规 13 5 4 2 3 3" xfId="15321"/>
    <cellStyle name="常规 13 9 2 2 4" xfId="15322"/>
    <cellStyle name="常规 5 4 2 4 3" xfId="15323"/>
    <cellStyle name="常规 13 5 4 2 3 4" xfId="15324"/>
    <cellStyle name="常规 13 9 2 2 5" xfId="15325"/>
    <cellStyle name="常规 2 3 3 11" xfId="15326"/>
    <cellStyle name="常规 3 2 2 2 5 2 2 4" xfId="15327"/>
    <cellStyle name="常规 2 2 2 2 6 4 2 2" xfId="15328"/>
    <cellStyle name="常规 4 2 10 5 2 4" xfId="15329"/>
    <cellStyle name="常规 17 5 3 2 3 2 3" xfId="15330"/>
    <cellStyle name="常规 13 5 4 3 2" xfId="15331"/>
    <cellStyle name="常规 2 3 3 11 2" xfId="15332"/>
    <cellStyle name="常规 2 4 2 2 2 2 2 3 2 3" xfId="15333"/>
    <cellStyle name="常规 17 5 3 2 3 2 3 2" xfId="15334"/>
    <cellStyle name="常规 13 5 4 3 2 2" xfId="15335"/>
    <cellStyle name="常规 2 3 3 11 3" xfId="15336"/>
    <cellStyle name="常规 2 4 2 2 2 2 2 3 2 4" xfId="15337"/>
    <cellStyle name="常规 17 5 3 2 3 2 3 3" xfId="15338"/>
    <cellStyle name="常规 5 4 3 3 2" xfId="15339"/>
    <cellStyle name="常规 13 5 4 3 2 3" xfId="15340"/>
    <cellStyle name="常规 2 3 3 11 4" xfId="15341"/>
    <cellStyle name="常规 17 5 3 2 3 2 3 4" xfId="15342"/>
    <cellStyle name="常规 5 4 3 3 3" xfId="15343"/>
    <cellStyle name="常规 13 5 4 3 2 4" xfId="15344"/>
    <cellStyle name="常规 2 3 3 12" xfId="15345"/>
    <cellStyle name="常规 2 2 2 2 6 4 2 3" xfId="15346"/>
    <cellStyle name="常规 17 5 3 2 3 2 4" xfId="15347"/>
    <cellStyle name="常规 13 5 4 3 3" xfId="15348"/>
    <cellStyle name="常规 17 5 3 2 3 3 3" xfId="15349"/>
    <cellStyle name="常规 13 5 4 4 2" xfId="15350"/>
    <cellStyle name="常规 17 5 3 2 3 3 4" xfId="15351"/>
    <cellStyle name="常规 13 5 4 4 3" xfId="15352"/>
    <cellStyle name="常规 13 5 4 4 4" xfId="15353"/>
    <cellStyle name="常规 16 2 4 4 2 2 3 2" xfId="15354"/>
    <cellStyle name="常规 13 5 5 2 2" xfId="15355"/>
    <cellStyle name="常规 2 4 2 2 2 2 3 2 2 3" xfId="15356"/>
    <cellStyle name="常规 2 2 6 3 5 2 4" xfId="15357"/>
    <cellStyle name="常规 13 5 5 2 2 2" xfId="15358"/>
    <cellStyle name="常规 2 4 2 2 2 2 3 2 2 4" xfId="15359"/>
    <cellStyle name="常规 5 5 2 3 2" xfId="15360"/>
    <cellStyle name="常规 13 5 5 2 2 3" xfId="15361"/>
    <cellStyle name="常规 5 5 2 3 3" xfId="15362"/>
    <cellStyle name="常规 13 5 5 2 2 4" xfId="15363"/>
    <cellStyle name="常规 16 2 4 4 2 2 3 3" xfId="15364"/>
    <cellStyle name="常规 13 5 5 2 3" xfId="15365"/>
    <cellStyle name="常规 2 2 2 2 6 5 2 2" xfId="15366"/>
    <cellStyle name="常规 13 5 5 3 2" xfId="15367"/>
    <cellStyle name="常规 2 2 2 2 6 5 2 3" xfId="15368"/>
    <cellStyle name="常规 13 5 5 3 3" xfId="15369"/>
    <cellStyle name="常规 2 2 2 2 6 5 2 4" xfId="15370"/>
    <cellStyle name="常规 13 5 5 3 4" xfId="15371"/>
    <cellStyle name="常规 2 2 2 2 6 5 3" xfId="15372"/>
    <cellStyle name="常规 13 5 5 4" xfId="15373"/>
    <cellStyle name="常规 13 5 6" xfId="15374"/>
    <cellStyle name="常规 16 2 4 4 2 3 3" xfId="15375"/>
    <cellStyle name="常规 13 5 6 2" xfId="15376"/>
    <cellStyle name="常规 16 2 4 4 2 3 3 2" xfId="15377"/>
    <cellStyle name="常规 13 5 6 2 2" xfId="15378"/>
    <cellStyle name="常规 16 2 2 2 6 2 3 3" xfId="15379"/>
    <cellStyle name="常规 16 2 4 4 2 3 3 3" xfId="15380"/>
    <cellStyle name="常规 13 5 6 2 3" xfId="15381"/>
    <cellStyle name="常规 16 2 2 2 6 2 3 4" xfId="15382"/>
    <cellStyle name="常规 16 2 4 4 2 3 3 4" xfId="15383"/>
    <cellStyle name="常规 13 5 6 2 4" xfId="15384"/>
    <cellStyle name="常规 2 2 2 2 6 6 2" xfId="15385"/>
    <cellStyle name="常规 16 2 4 4 2 3 4" xfId="15386"/>
    <cellStyle name="常规 13 5 6 3" xfId="15387"/>
    <cellStyle name="常规 13 5 7" xfId="15388"/>
    <cellStyle name="常规 16 2 4 4 2 4 3" xfId="15389"/>
    <cellStyle name="常规 13 5 7 2" xfId="15390"/>
    <cellStyle name="常规 2 2 2 2 6 7 2" xfId="15391"/>
    <cellStyle name="常规 16 2 4 4 2 4 4" xfId="15392"/>
    <cellStyle name="常规 13 5 7 3" xfId="15393"/>
    <cellStyle name="常规 2 2 2 2 6 7 3" xfId="15394"/>
    <cellStyle name="常规 13 5 7 4" xfId="15395"/>
    <cellStyle name="常规 13 5 8" xfId="15396"/>
    <cellStyle name="常规 6 2 7 7" xfId="15397"/>
    <cellStyle name="常规 2 3 3 8 2 4" xfId="15398"/>
    <cellStyle name="常规 13 6" xfId="15399"/>
    <cellStyle name="常规 13 6 2" xfId="15400"/>
    <cellStyle name="常规 13 6 2 2" xfId="15401"/>
    <cellStyle name="常规 3 5 2 2 5 3" xfId="15402"/>
    <cellStyle name="常规 13 6 2 2 2" xfId="15403"/>
    <cellStyle name="常规 13 6 2 2 2 2" xfId="15404"/>
    <cellStyle name="常规 13 6 2 2 2 2 2" xfId="15405"/>
    <cellStyle name="常规 13 6 2 2 2 2 2 2 2" xfId="15406"/>
    <cellStyle name="常规 2 3 2 3 2 2 5 2" xfId="15407"/>
    <cellStyle name="常规 13 6 2 2 2 2 2 2 3" xfId="15408"/>
    <cellStyle name="常规 2 3 2 3 2 2 5 3" xfId="15409"/>
    <cellStyle name="常规 5 2 2 3 2 4 2 2" xfId="15410"/>
    <cellStyle name="常规 13 6 2 2 2 2 2 2 4" xfId="15411"/>
    <cellStyle name="常规 13 6 2 2 2 2 3" xfId="15412"/>
    <cellStyle name="常规 13 6 2 2 2 2 3 2" xfId="15413"/>
    <cellStyle name="常规 13 6 2 2 2 2 3 3" xfId="15414"/>
    <cellStyle name="常规 13 6 2 2 2 2 3 4" xfId="15415"/>
    <cellStyle name="常规 2 3 9 2 2" xfId="15416"/>
    <cellStyle name="常规 13 6 2 2 2 2 4" xfId="15417"/>
    <cellStyle name="常规 6 2 2 3 2" xfId="15418"/>
    <cellStyle name="常规 13 6 2 2 2 3" xfId="15419"/>
    <cellStyle name="常规 6 2 2 3 2 2" xfId="15420"/>
    <cellStyle name="常规 13 6 2 2 2 3 2" xfId="15421"/>
    <cellStyle name="常规 6 2 2 3 2 2 2" xfId="15422"/>
    <cellStyle name="常规 13 6 2 2 2 3 2 2" xfId="15423"/>
    <cellStyle name="常规 6 2 2 3 2 2 3" xfId="15424"/>
    <cellStyle name="常规 13 6 2 2 2 3 2 3" xfId="15425"/>
    <cellStyle name="常规 6 2 2 3 2 2 4" xfId="15426"/>
    <cellStyle name="常规 13 6 2 2 2 3 2 4" xfId="15427"/>
    <cellStyle name="常规 6 2 2 3 2 3" xfId="15428"/>
    <cellStyle name="常规 13 6 2 2 2 3 3" xfId="15429"/>
    <cellStyle name="常规 6 2 2 3 3" xfId="15430"/>
    <cellStyle name="常规 13 6 2 2 2 4" xfId="15431"/>
    <cellStyle name="常规 6 2 2 3 3 2" xfId="15432"/>
    <cellStyle name="常规 13 6 2 2 2 4 2" xfId="15433"/>
    <cellStyle name="常规 6 2 2 3 3 3" xfId="15434"/>
    <cellStyle name="常规 13 6 2 2 2 4 3" xfId="15435"/>
    <cellStyle name="常规 2 3 9 4 2" xfId="15436"/>
    <cellStyle name="常规 6 2 2 3 3 4" xfId="15437"/>
    <cellStyle name="常规 13 6 2 2 2 4 4" xfId="15438"/>
    <cellStyle name="常规 6 2 2 3 4" xfId="15439"/>
    <cellStyle name="常规 13 6 2 2 2 5" xfId="15440"/>
    <cellStyle name="常规 13 6 2 2 3" xfId="15441"/>
    <cellStyle name="常规 13 6 2 2 3 2" xfId="15442"/>
    <cellStyle name="常规 14 7 2 2 3" xfId="15443"/>
    <cellStyle name="常规 16 6 3 2 5 2" xfId="15444"/>
    <cellStyle name="常规 13 6 2 2 3 2 2 4" xfId="15445"/>
    <cellStyle name="常规 14 7 2 2 3 2 4" xfId="15446"/>
    <cellStyle name="常规 13 6 2 2 3 2 3" xfId="15447"/>
    <cellStyle name="常规 14 7 2 2 3 3" xfId="15448"/>
    <cellStyle name="常规 16 2 4 3 2 3 2 3 4" xfId="15449"/>
    <cellStyle name="常规 6 2 2 4 2" xfId="15450"/>
    <cellStyle name="常规 13 6 2 2 3 3" xfId="15451"/>
    <cellStyle name="常规 14 7 2 2 4" xfId="15452"/>
    <cellStyle name="常规 6 2 2 4 2 4" xfId="15453"/>
    <cellStyle name="常规 13 6 2 2 3 3 4" xfId="15454"/>
    <cellStyle name="常规 14 7 2 2 4 4" xfId="15455"/>
    <cellStyle name="常规 6 2 2 4 3" xfId="15456"/>
    <cellStyle name="常规 13 6 2 2 3 4" xfId="15457"/>
    <cellStyle name="常规 14 7 2 2 5" xfId="15458"/>
    <cellStyle name="常规 13 6 2 2 4" xfId="15459"/>
    <cellStyle name="常规 2 3 2 2 2 4 2 2 2 4" xfId="15460"/>
    <cellStyle name="常规 6 2 2 5 2" xfId="15461"/>
    <cellStyle name="常规 13 6 2 2 4 3" xfId="15462"/>
    <cellStyle name="常规 14 7 2 3 4" xfId="15463"/>
    <cellStyle name="常规 13 6 2 2 5" xfId="15464"/>
    <cellStyle name="常规 13 6 2 2 5 2" xfId="15465"/>
    <cellStyle name="常规 14 7 2 4 3" xfId="15466"/>
    <cellStyle name="常规 6 2 2 6 2" xfId="15467"/>
    <cellStyle name="常规 13 6 2 2 5 3" xfId="15468"/>
    <cellStyle name="常规 14 6 2 3 3 2 2" xfId="15469"/>
    <cellStyle name="常规 6 2 2 6 3" xfId="15470"/>
    <cellStyle name="常规 13 6 2 2 5 4" xfId="15471"/>
    <cellStyle name="常规 13 6 2 2 6" xfId="15472"/>
    <cellStyle name="常规 16 6 3 5 2" xfId="15473"/>
    <cellStyle name="常规 2 2 2 2 7 2 2" xfId="15474"/>
    <cellStyle name="常规 13 6 2 3" xfId="15475"/>
    <cellStyle name="常规 16 6 3 5 2 2" xfId="15476"/>
    <cellStyle name="常规 2 2 2 2 7 2 2 2" xfId="15477"/>
    <cellStyle name="常规 3 5 2 2 6 3" xfId="15478"/>
    <cellStyle name="常规 13 6 2 3 2" xfId="15479"/>
    <cellStyle name="常规 2 2 2 2 7 2 2 2 2" xfId="15480"/>
    <cellStyle name="常规 13 6 2 3 2 2" xfId="15481"/>
    <cellStyle name="常规 13 6 2 3 2 2 2" xfId="15482"/>
    <cellStyle name="常规 13 6 2 3 2 2 2 2" xfId="15483"/>
    <cellStyle name="常规 13 6 2 3 2 2 2 3" xfId="15484"/>
    <cellStyle name="常规 13 6 2 3 2 2 2 4" xfId="15485"/>
    <cellStyle name="常规 13 6 2 3 2 2 3" xfId="15486"/>
    <cellStyle name="常规 2 2 2 2 7 2 2 2 3" xfId="15487"/>
    <cellStyle name="常规 6 2 3 3 2" xfId="15488"/>
    <cellStyle name="常规 13 6 2 3 2 3" xfId="15489"/>
    <cellStyle name="常规 2 4 9 3 2" xfId="15490"/>
    <cellStyle name="常规 6 2 3 3 2 4" xfId="15491"/>
    <cellStyle name="常规 13 6 2 3 2 3 4" xfId="15492"/>
    <cellStyle name="常规 2 2 2 2 7 2 2 2 4" xfId="15493"/>
    <cellStyle name="常规 6 2 3 3 3" xfId="15494"/>
    <cellStyle name="常规 13 6 2 3 2 4" xfId="15495"/>
    <cellStyle name="常规 2 2 2 2 7 2 2 3" xfId="15496"/>
    <cellStyle name="常规 3 5 2 2 6 4" xfId="15497"/>
    <cellStyle name="常规 13 6 2 3 3" xfId="15498"/>
    <cellStyle name="常规 13 6 2 3 3 2" xfId="15499"/>
    <cellStyle name="常规 14 7 3 2 3" xfId="15500"/>
    <cellStyle name="常规 13 6 2 3 3 2 3" xfId="15501"/>
    <cellStyle name="常规 14 7 3 2 3 3" xfId="15502"/>
    <cellStyle name="常规 13 6 2 3 3 2 4" xfId="15503"/>
    <cellStyle name="常规 14 7 3 2 3 4" xfId="15504"/>
    <cellStyle name="常规 6 2 3 4 2" xfId="15505"/>
    <cellStyle name="常规 13 6 2 3 3 3" xfId="15506"/>
    <cellStyle name="常规 14 7 3 2 4" xfId="15507"/>
    <cellStyle name="常规 13 6 2 3 4" xfId="15508"/>
    <cellStyle name="常规 13 6 2 3 4 2" xfId="15509"/>
    <cellStyle name="常规 14 7 3 3 3" xfId="15510"/>
    <cellStyle name="常规 6 2 3 5 2" xfId="15511"/>
    <cellStyle name="常规 13 6 2 3 4 3" xfId="15512"/>
    <cellStyle name="常规 6 2 3 5 3" xfId="15513"/>
    <cellStyle name="常规 13 6 2 3 4 4" xfId="15514"/>
    <cellStyle name="常规 16 6 3 5 3" xfId="15515"/>
    <cellStyle name="常规 2 2 2 2 7 2 3" xfId="15516"/>
    <cellStyle name="常规 13 6 2 4" xfId="15517"/>
    <cellStyle name="常规 16 6 3 5 3 2" xfId="15518"/>
    <cellStyle name="常规 2 2 2 2 7 2 3 2" xfId="15519"/>
    <cellStyle name="常规 13 6 2 4 2" xfId="15520"/>
    <cellStyle name="常规 2 2 2 2 7 2 3 2 2" xfId="15521"/>
    <cellStyle name="常规 13 6 2 4 2 2" xfId="15522"/>
    <cellStyle name="常规 13 6 2 4 2 2 2" xfId="15523"/>
    <cellStyle name="常规 2 3 8 3 2 3 2 3" xfId="15524"/>
    <cellStyle name="常规 2 3 8 2 4 3 4" xfId="15525"/>
    <cellStyle name="常规 13 6 2 4 2 2 3" xfId="15526"/>
    <cellStyle name="常规 2 3 8 3 2 3 2 4" xfId="15527"/>
    <cellStyle name="常规 13 6 2 4 2 2 4" xfId="15528"/>
    <cellStyle name="常规 16 6 3 5 3 3" xfId="15529"/>
    <cellStyle name="常规 2 2 2 2 7 2 3 3" xfId="15530"/>
    <cellStyle name="常规 13 6 2 4 3" xfId="15531"/>
    <cellStyle name="常规 13 6 2 4 3 2" xfId="15532"/>
    <cellStyle name="常规 14 7 4 2 3" xfId="15533"/>
    <cellStyle name="常规 16 6 3 5 3 4" xfId="15534"/>
    <cellStyle name="常规 13 6 2 4 4" xfId="15535"/>
    <cellStyle name="常规 16 6 3 5 4" xfId="15536"/>
    <cellStyle name="常规 2 2 2 2 7 2 4" xfId="15537"/>
    <cellStyle name="常规 2 2 2 2 2 4 3 2 2" xfId="15538"/>
    <cellStyle name="常规 7 2 7 2 3 2 2 4" xfId="15539"/>
    <cellStyle name="常规 16 2 6 2 2 2 2 2" xfId="15540"/>
    <cellStyle name="常规 13 6 2 5" xfId="15541"/>
    <cellStyle name="常规 2 3 3 5 2 3 2 3" xfId="15542"/>
    <cellStyle name="常规 2 2 2 2 7 2 4 2" xfId="15543"/>
    <cellStyle name="常规 2 2 2 2 2 4 3 2 2 2" xfId="15544"/>
    <cellStyle name="常规 13 6 2 5 2" xfId="15545"/>
    <cellStyle name="常规 2 2 2 2 7 2 4 2 2" xfId="15546"/>
    <cellStyle name="常规 13 6 2 5 2 2" xfId="15547"/>
    <cellStyle name="常规 2 3 3 5 2 3 2 4" xfId="15548"/>
    <cellStyle name="常规 2 2 2 2 7 2 4 3" xfId="15549"/>
    <cellStyle name="常规 2 2 2 2 2 4 3 2 2 3" xfId="15550"/>
    <cellStyle name="常规 13 6 2 5 3" xfId="15551"/>
    <cellStyle name="常规 2 2 2 2 7 2 5" xfId="15552"/>
    <cellStyle name="常规 2 2 2 2 2 4 3 2 3" xfId="15553"/>
    <cellStyle name="常规 13 6 2 6" xfId="15554"/>
    <cellStyle name="常规 2 2 2 2 7 2 5 2" xfId="15555"/>
    <cellStyle name="常规 13 6 2 6 2" xfId="15556"/>
    <cellStyle name="常规 2 2 2 2 7 2 5 3" xfId="15557"/>
    <cellStyle name="常规 13 6 2 6 3" xfId="15558"/>
    <cellStyle name="常规 2 2 2 2 7 2 5 4" xfId="15559"/>
    <cellStyle name="常规 13 6 2 6 4" xfId="15560"/>
    <cellStyle name="常规 2 2 2 2 7 2 6" xfId="15561"/>
    <cellStyle name="常规 13 6 2 7" xfId="15562"/>
    <cellStyle name="常规 13 6 3" xfId="15563"/>
    <cellStyle name="常规 13 6 3 2 2 2" xfId="15564"/>
    <cellStyle name="常规 2 3 6 2 4 2 2 4" xfId="15565"/>
    <cellStyle name="常规 13 6 3 2 2 2 2" xfId="15566"/>
    <cellStyle name="常规 16 10 2 3" xfId="15567"/>
    <cellStyle name="常规 13 6 3 2 2 2 2 2" xfId="15568"/>
    <cellStyle name="常规 16 10 2 3 2" xfId="15569"/>
    <cellStyle name="常规 13 6 3 2 2 2 2 3" xfId="15570"/>
    <cellStyle name="常规 16 10 2 3 3" xfId="15571"/>
    <cellStyle name="常规 13 6 3 2 2 2 2 4" xfId="15572"/>
    <cellStyle name="常规 16 10 2 3 4" xfId="15573"/>
    <cellStyle name="常规 13 6 3 2 2 2 3" xfId="15574"/>
    <cellStyle name="常规 16 10 2 4" xfId="15575"/>
    <cellStyle name="常规 6 3 2 3 2" xfId="15576"/>
    <cellStyle name="常规 13 6 3 2 2 3" xfId="15577"/>
    <cellStyle name="常规 6 3 2 3 2 2" xfId="15578"/>
    <cellStyle name="常规 13 6 3 2 2 3 2" xfId="15579"/>
    <cellStyle name="常规 16 10 3 3" xfId="15580"/>
    <cellStyle name="常规 6 3 2 3 2 3" xfId="15581"/>
    <cellStyle name="常规 13 6 3 2 2 3 3" xfId="15582"/>
    <cellStyle name="常规 16 10 3 4" xfId="15583"/>
    <cellStyle name="常规 6 3 2 3 2 4" xfId="15584"/>
    <cellStyle name="常规 13 6 3 2 2 3 4" xfId="15585"/>
    <cellStyle name="常规 16 10 3 5" xfId="15586"/>
    <cellStyle name="常规 6 3 2 3 3" xfId="15587"/>
    <cellStyle name="常规 13 6 3 2 2 4" xfId="15588"/>
    <cellStyle name="常规 13 6 3 2 3" xfId="15589"/>
    <cellStyle name="常规 16 2 3 2 6" xfId="15590"/>
    <cellStyle name="常规 13 6 3 2 3 2" xfId="15591"/>
    <cellStyle name="常规 14 8 2 2 3" xfId="15592"/>
    <cellStyle name="常规 16 2 3 2 6 2" xfId="15593"/>
    <cellStyle name="常规 13 6 3 2 3 2 2" xfId="15594"/>
    <cellStyle name="常规 14 8 2 2 3 2" xfId="15595"/>
    <cellStyle name="常规 16 11 2 3" xfId="15596"/>
    <cellStyle name="常规 16 2 3 2 6 3" xfId="15597"/>
    <cellStyle name="常规 13 6 3 2 3 2 3" xfId="15598"/>
    <cellStyle name="常规 14 8 2 2 3 3" xfId="15599"/>
    <cellStyle name="常规 16 11 2 4" xfId="15600"/>
    <cellStyle name="常规 16 2 3 2 6 4" xfId="15601"/>
    <cellStyle name="常规 13 6 3 2 3 2 4" xfId="15602"/>
    <cellStyle name="常规 14 8 2 2 3 4" xfId="15603"/>
    <cellStyle name="常规 16 2 3 2 7" xfId="15604"/>
    <cellStyle name="常规 6 3 2 4 2" xfId="15605"/>
    <cellStyle name="常规 13 6 3 2 3 3" xfId="15606"/>
    <cellStyle name="常规 14 8 2 2 4" xfId="15607"/>
    <cellStyle name="常规 13 6 3 2 4" xfId="15608"/>
    <cellStyle name="常规 16 2 3 3 6" xfId="15609"/>
    <cellStyle name="常规 13 6 3 2 4 2" xfId="15610"/>
    <cellStyle name="常规 14 8 2 3 3" xfId="15611"/>
    <cellStyle name="常规 16 2 3 3 7" xfId="15612"/>
    <cellStyle name="常规 6 3 2 5 2" xfId="15613"/>
    <cellStyle name="常规 13 6 3 2 4 3" xfId="15614"/>
    <cellStyle name="常规 6 3 2 5 3" xfId="15615"/>
    <cellStyle name="常规 13 6 3 2 4 4" xfId="15616"/>
    <cellStyle name="常规 13 6 3 2 5" xfId="15617"/>
    <cellStyle name="常规 2 2 2 2 7 3 2 2" xfId="15618"/>
    <cellStyle name="常规 4 2 11 4 2 4" xfId="15619"/>
    <cellStyle name="常规 17 5 3 3 2 2 3" xfId="15620"/>
    <cellStyle name="常规 13 6 3 3 2" xfId="15621"/>
    <cellStyle name="常规 2 2 2 2 7 3 2 2 2" xfId="15622"/>
    <cellStyle name="常规 17 5 3 3 2 2 3 2" xfId="15623"/>
    <cellStyle name="常规 13 6 3 3 2 2" xfId="15624"/>
    <cellStyle name="常规 13 6 3 3 2 2 2" xfId="15625"/>
    <cellStyle name="常规 13 6 3 3 2 2 3" xfId="15626"/>
    <cellStyle name="常规 2 2 2 2 7 3 2 2 3" xfId="15627"/>
    <cellStyle name="常规 17 5 3 3 2 2 3 3" xfId="15628"/>
    <cellStyle name="常规 6 3 3 3 2" xfId="15629"/>
    <cellStyle name="常规 13 6 3 3 2 3" xfId="15630"/>
    <cellStyle name="常规 2 2 2 2 7 3 2 3" xfId="15631"/>
    <cellStyle name="常规 17 5 3 3 2 2 4" xfId="15632"/>
    <cellStyle name="常规 13 6 3 3 3" xfId="15633"/>
    <cellStyle name="常规 16 2 4 2 6" xfId="15634"/>
    <cellStyle name="常规 13 6 3 3 3 2" xfId="15635"/>
    <cellStyle name="常规 14 8 3 2 3" xfId="15636"/>
    <cellStyle name="常规 16 2 4 2 7" xfId="15637"/>
    <cellStyle name="常规 6 3 3 4 2" xfId="15638"/>
    <cellStyle name="常规 13 6 3 3 3 3" xfId="15639"/>
    <cellStyle name="常规 6 3 3 4 3" xfId="15640"/>
    <cellStyle name="常规 13 6 3 3 3 4" xfId="15641"/>
    <cellStyle name="常规 13 6 3 3 4" xfId="15642"/>
    <cellStyle name="常规 16 6 3 6 3" xfId="15643"/>
    <cellStyle name="常规 2 2 2 2 7 3 3" xfId="15644"/>
    <cellStyle name="常规 13 6 3 4" xfId="15645"/>
    <cellStyle name="常规 2 2 2 2 7 3 3 2" xfId="15646"/>
    <cellStyle name="常规 17 5 3 3 2 3 3" xfId="15647"/>
    <cellStyle name="常规 13 6 3 4 2" xfId="15648"/>
    <cellStyle name="常规 2 2 2 2 7 3 3 2 2" xfId="15649"/>
    <cellStyle name="常规 13 6 3 4 2 2" xfId="15650"/>
    <cellStyle name="常规 2 2 2 2 7 3 3 2 3" xfId="15651"/>
    <cellStyle name="常规 6 3 4 3 2" xfId="15652"/>
    <cellStyle name="常规 13 6 3 4 2 3" xfId="15653"/>
    <cellStyle name="常规 2 2 2 2 7 3 3 2 4" xfId="15654"/>
    <cellStyle name="常规 6 3 4 3 3" xfId="15655"/>
    <cellStyle name="常规 13 6 3 4 2 4" xfId="15656"/>
    <cellStyle name="常规 2 2 2 2 7 3 3 3" xfId="15657"/>
    <cellStyle name="常规 17 5 3 3 2 3 4" xfId="15658"/>
    <cellStyle name="常规 13 6 3 4 3" xfId="15659"/>
    <cellStyle name="常规 16 6 3 6 4" xfId="15660"/>
    <cellStyle name="常规 2 2 2 2 7 3 4" xfId="15661"/>
    <cellStyle name="常规 2 2 2 2 2 4 3 3 2" xfId="15662"/>
    <cellStyle name="常规 16 2 6 2 2 2 3 2" xfId="15663"/>
    <cellStyle name="常规 13 6 3 5" xfId="15664"/>
    <cellStyle name="常规 2 2 2 2 7 3 4 2" xfId="15665"/>
    <cellStyle name="常规 2 2 2 2 2 4 3 3 2 2" xfId="15666"/>
    <cellStyle name="常规 2 6 5 3 2 2 4" xfId="15667"/>
    <cellStyle name="常规 13 6 3 5 2" xfId="15668"/>
    <cellStyle name="常规 2 2 2 2 7 3 4 3" xfId="15669"/>
    <cellStyle name="常规 2 2 2 2 2 4 3 3 2 3" xfId="15670"/>
    <cellStyle name="常规 13 6 3 5 3" xfId="15671"/>
    <cellStyle name="常规 2 2 2 2 2 4 3 3 2 4" xfId="15672"/>
    <cellStyle name="常规 13 6 3 5 4" xfId="15673"/>
    <cellStyle name="常规 2 2 2 2 7 3 5" xfId="15674"/>
    <cellStyle name="常规 2 2 2 2 2 4 3 3 3" xfId="15675"/>
    <cellStyle name="常规 16 2 6 2 2 2 3 3" xfId="15676"/>
    <cellStyle name="常规 13 6 3 6" xfId="15677"/>
    <cellStyle name="常规 13 6 4 2 2" xfId="15678"/>
    <cellStyle name="常规 13 6 4 2 2 2" xfId="15679"/>
    <cellStyle name="常规 13 6 4 2 2 2 2" xfId="15680"/>
    <cellStyle name="常规 13 6 4 2 2 2 3" xfId="15681"/>
    <cellStyle name="常规 13 6 4 2 2 2 4" xfId="15682"/>
    <cellStyle name="常规 6 4 2 3 2" xfId="15683"/>
    <cellStyle name="常规 13 6 4 2 2 3" xfId="15684"/>
    <cellStyle name="常规 13 6 4 2 3" xfId="15685"/>
    <cellStyle name="常规 13 6 4 2 3 2" xfId="15686"/>
    <cellStyle name="常规 14 9 2 2 3" xfId="15687"/>
    <cellStyle name="常规 2 3 7 2 2 4 2 3" xfId="15688"/>
    <cellStyle name="常规 16 3 3 2 6" xfId="15689"/>
    <cellStyle name="常规 6 4 2 4 2" xfId="15690"/>
    <cellStyle name="常规 13 6 4 2 3 3" xfId="15691"/>
    <cellStyle name="常规 14 9 2 2 4" xfId="15692"/>
    <cellStyle name="常规 2 3 7 2 2 4 2 4" xfId="15693"/>
    <cellStyle name="常规 16 3 3 2 7" xfId="15694"/>
    <cellStyle name="常规 6 4 2 4 3" xfId="15695"/>
    <cellStyle name="常规 13 6 4 2 3 4" xfId="15696"/>
    <cellStyle name="常规 13 6 4 2 4" xfId="15697"/>
    <cellStyle name="常规 3 2 2 2 6 2 2 4" xfId="15698"/>
    <cellStyle name="常规 2 2 2 2 7 4 2 2" xfId="15699"/>
    <cellStyle name="常规 13 6 4 3 2" xfId="15700"/>
    <cellStyle name="常规 13 6 4 3 2 2" xfId="15701"/>
    <cellStyle name="常规 6 4 3 3 2" xfId="15702"/>
    <cellStyle name="常规 13 6 4 3 2 3" xfId="15703"/>
    <cellStyle name="常规 6 4 3 3 3" xfId="15704"/>
    <cellStyle name="常规 13 6 4 3 2 4" xfId="15705"/>
    <cellStyle name="常规 2 2 2 2 7 4 2 3" xfId="15706"/>
    <cellStyle name="常规 13 6 4 3 3" xfId="15707"/>
    <cellStyle name="常规 2 2 2 2 7 4 3" xfId="15708"/>
    <cellStyle name="常规 13 6 4 4" xfId="15709"/>
    <cellStyle name="常规 17 5 3 3 3 3 3" xfId="15710"/>
    <cellStyle name="常规 13 6 4 4 2" xfId="15711"/>
    <cellStyle name="常规 17 5 3 3 3 3 4" xfId="15712"/>
    <cellStyle name="常规 13 6 4 4 3" xfId="15713"/>
    <cellStyle name="常规 13 6 4 4 4" xfId="15714"/>
    <cellStyle name="常规 2 2 2 2 2 4 3 4 2" xfId="15715"/>
    <cellStyle name="常规 13 6 4 5" xfId="15716"/>
    <cellStyle name="常规 16 2 4 4 3 2 3 2" xfId="15717"/>
    <cellStyle name="常规 13 6 5 2 2" xfId="15718"/>
    <cellStyle name="常规 13 6 5 2 2 2" xfId="15719"/>
    <cellStyle name="常规 17 2 2 3 5 2" xfId="15720"/>
    <cellStyle name="常规 6 5 2 3 2" xfId="15721"/>
    <cellStyle name="常规 13 6 5 2 2 3" xfId="15722"/>
    <cellStyle name="常规 17 2 2 3 5 3" xfId="15723"/>
    <cellStyle name="常规 6 5 2 3 3" xfId="15724"/>
    <cellStyle name="常规 13 6 5 2 2 4" xfId="15725"/>
    <cellStyle name="常规 16 2 4 4 3 2 3 3" xfId="15726"/>
    <cellStyle name="常规 13 6 5 2 3" xfId="15727"/>
    <cellStyle name="常规 2 2 2 2 7 5 2" xfId="15728"/>
    <cellStyle name="常规 16 2 4 4 3 2 4" xfId="15729"/>
    <cellStyle name="常规 13 6 5 3" xfId="15730"/>
    <cellStyle name="常规 2 2 2 2 7 5 2 2" xfId="15731"/>
    <cellStyle name="常规 9 6 2 2 2 3" xfId="15732"/>
    <cellStyle name="常规 13 6 5 3 2" xfId="15733"/>
    <cellStyle name="常规 2 2 2 2 7 5 2 3" xfId="15734"/>
    <cellStyle name="常规 13 6 5 3 3" xfId="15735"/>
    <cellStyle name="常规 2 2 2 2 7 5 2 4" xfId="15736"/>
    <cellStyle name="常规 2 2 3 2 10" xfId="15737"/>
    <cellStyle name="常规 13 6 5 3 4" xfId="15738"/>
    <cellStyle name="常规 2 2 2 2 7 5 3" xfId="15739"/>
    <cellStyle name="常规 13 6 5 4" xfId="15740"/>
    <cellStyle name="常规 16 2 4 4 3 3 3" xfId="15741"/>
    <cellStyle name="常规 13 6 6 2" xfId="15742"/>
    <cellStyle name="常规 16 2 4 4 3 3 3 2" xfId="15743"/>
    <cellStyle name="常规 13 6 6 2 2" xfId="15744"/>
    <cellStyle name="常规 16 2 4 4 3 3 3 3" xfId="15745"/>
    <cellStyle name="常规 13 6 6 2 3" xfId="15746"/>
    <cellStyle name="常规 16 2 4 4 3 3 3 4" xfId="15747"/>
    <cellStyle name="常规 13 6 6 2 4" xfId="15748"/>
    <cellStyle name="常规 2 2 2 2 7 6 2" xfId="15749"/>
    <cellStyle name="常规 16 2 4 4 3 3 4" xfId="15750"/>
    <cellStyle name="常规 13 6 6 3" xfId="15751"/>
    <cellStyle name="常规 13 6 7" xfId="15752"/>
    <cellStyle name="常规 16 2 4 4 3 4 3" xfId="15753"/>
    <cellStyle name="常规 13 6 7 2" xfId="15754"/>
    <cellStyle name="常规 2 2 2 2 7 7 2" xfId="15755"/>
    <cellStyle name="常规 16 2 4 4 3 4 4" xfId="15756"/>
    <cellStyle name="常规 13 6 7 3" xfId="15757"/>
    <cellStyle name="常规 2 2 2 2 7 7 3" xfId="15758"/>
    <cellStyle name="常规 13 6 7 4" xfId="15759"/>
    <cellStyle name="常规 13 6 8" xfId="15760"/>
    <cellStyle name="常规 13 7" xfId="15761"/>
    <cellStyle name="常规 13 7 2" xfId="15762"/>
    <cellStyle name="常规 13 7 2 2" xfId="15763"/>
    <cellStyle name="常规 3 5 3 2 5 3" xfId="15764"/>
    <cellStyle name="常规 13 7 2 2 2" xfId="15765"/>
    <cellStyle name="常规 13 7 2 2 2 2" xfId="15766"/>
    <cellStyle name="常规 16 2 4 2 2 3 2 2 3" xfId="15767"/>
    <cellStyle name="常规 13 7 2 2 2 2 2" xfId="15768"/>
    <cellStyle name="常规 16 2 4 2 2 3 2 2 3 2" xfId="15769"/>
    <cellStyle name="常规 19 5 2 3 3" xfId="15770"/>
    <cellStyle name="常规 13 7 2 2 2 2 2 2" xfId="15771"/>
    <cellStyle name="常规 19 5 2 3 3 2" xfId="15772"/>
    <cellStyle name="常规 19 2 3 2 2 3 3" xfId="15773"/>
    <cellStyle name="常规 17 3 6 2 3 3" xfId="15774"/>
    <cellStyle name="常规 13 7 2 2 2 2 2 2 2" xfId="15775"/>
    <cellStyle name="常规 4 2 6 8 2" xfId="15776"/>
    <cellStyle name="常规 19 5 2 3 3 3" xfId="15777"/>
    <cellStyle name="常规 19 2 3 2 2 3 4" xfId="15778"/>
    <cellStyle name="常规 17 3 6 2 3 4" xfId="15779"/>
    <cellStyle name="常规 13 7 2 2 2 2 2 2 3" xfId="15780"/>
    <cellStyle name="常规 2 3 9 3 2 2 2" xfId="15781"/>
    <cellStyle name="常规 4 2 6 8 3" xfId="15782"/>
    <cellStyle name="常规 19 5 2 3 3 4" xfId="15783"/>
    <cellStyle name="常规 6 2 2 3 2 4 2 2" xfId="15784"/>
    <cellStyle name="常规 2 5 3 4 2 5 2" xfId="15785"/>
    <cellStyle name="常规 13 7 2 2 2 2 2 2 4" xfId="15786"/>
    <cellStyle name="常规 19 5 2 3 4" xfId="15787"/>
    <cellStyle name="常规 13 7 2 2 2 2 2 3" xfId="15788"/>
    <cellStyle name="常规 13 7 2 2 2 2 3" xfId="15789"/>
    <cellStyle name="常规 16 2 4 2 2 3 2 2 3 3" xfId="15790"/>
    <cellStyle name="常规 19 5 2 4 3" xfId="15791"/>
    <cellStyle name="常规 13 7 2 2 2 2 3 2" xfId="15792"/>
    <cellStyle name="常规 19 5 2 4 4" xfId="15793"/>
    <cellStyle name="常规 13 7 2 2 2 2 3 3" xfId="15794"/>
    <cellStyle name="常规 13 7 2 2 2 2 3 4" xfId="15795"/>
    <cellStyle name="常规 7 2 2 3 2" xfId="15796"/>
    <cellStyle name="常规 13 7 2 2 2 3" xfId="15797"/>
    <cellStyle name="常规 16 2 4 2 2 3 2 2 4" xfId="15798"/>
    <cellStyle name="常规 2 3 2 2 10" xfId="15799"/>
    <cellStyle name="常规 2 5 2 5 3 2 2 2 3" xfId="15800"/>
    <cellStyle name="常规 2 3 10 2 3 3 4" xfId="15801"/>
    <cellStyle name="常规 7 2 2 3 2 2" xfId="15802"/>
    <cellStyle name="常规 13 7 2 2 2 3 2" xfId="15803"/>
    <cellStyle name="常规 2 3 2 2 10 2" xfId="15804"/>
    <cellStyle name="常规 19 5 3 3 3" xfId="15805"/>
    <cellStyle name="常规 7 2 2 3 2 2 2" xfId="15806"/>
    <cellStyle name="常规 13 7 2 2 2 3 2 2" xfId="15807"/>
    <cellStyle name="常规 2 3 2 2 10 3" xfId="15808"/>
    <cellStyle name="常规 19 5 3 3 4" xfId="15809"/>
    <cellStyle name="常规 7 2 2 3 2 2 3" xfId="15810"/>
    <cellStyle name="常规 13 7 2 2 2 3 2 3" xfId="15811"/>
    <cellStyle name="常规 17 3 2 2 2 2 2 3 2" xfId="15812"/>
    <cellStyle name="常规 7 2 2 3 2 2 4" xfId="15813"/>
    <cellStyle name="常规 13 7 2 2 2 3 2 4" xfId="15814"/>
    <cellStyle name="常规 2 3 2 2 11" xfId="15815"/>
    <cellStyle name="常规 7 2 2 3 2 3" xfId="15816"/>
    <cellStyle name="常规 13 7 2 2 2 3 3" xfId="15817"/>
    <cellStyle name="常规 7 2 2 3 3 2" xfId="15818"/>
    <cellStyle name="常规 13 7 2 2 2 4 2" xfId="15819"/>
    <cellStyle name="常规 7 2 2 3 3 3" xfId="15820"/>
    <cellStyle name="常规 13 7 2 2 2 4 3" xfId="15821"/>
    <cellStyle name="常规 19 6 2 3 3" xfId="15822"/>
    <cellStyle name="常规 13 7 2 2 3 2 2 2" xfId="15823"/>
    <cellStyle name="常规 19 6 2 3 4" xfId="15824"/>
    <cellStyle name="常规 13 7 2 2 3 2 2 3" xfId="15825"/>
    <cellStyle name="常规 4 2 2 4 2 4 2 2" xfId="15826"/>
    <cellStyle name="常规 13 7 2 2 3 2 2 4" xfId="15827"/>
    <cellStyle name="常规 7 2 2 4 2 2" xfId="15828"/>
    <cellStyle name="常规 13 7 2 2 3 3 2" xfId="15829"/>
    <cellStyle name="常规 7 2 2 4 2 3" xfId="15830"/>
    <cellStyle name="常规 13 7 2 2 3 3 3" xfId="15831"/>
    <cellStyle name="常规 7 2 2 4 3" xfId="15832"/>
    <cellStyle name="常规 13 7 2 2 3 4" xfId="15833"/>
    <cellStyle name="常规 2 3 10 4 4 2 2" xfId="15834"/>
    <cellStyle name="常规 5 2 2 4 2 2 3" xfId="15835"/>
    <cellStyle name="常规 13 7 2 2 4 2 3" xfId="15836"/>
    <cellStyle name="常规 5 2 2 4 3 2" xfId="15837"/>
    <cellStyle name="常规 13 7 2 2 5 2" xfId="15838"/>
    <cellStyle name="常规 15 7 2 4 3" xfId="15839"/>
    <cellStyle name="常规 14 10 4 2 2" xfId="15840"/>
    <cellStyle name="常规 7 2 2 6 2" xfId="15841"/>
    <cellStyle name="常规 5 2 2 4 3 3" xfId="15842"/>
    <cellStyle name="常规 13 7 2 2 5 3" xfId="15843"/>
    <cellStyle name="常规 15 7 2 4 4" xfId="15844"/>
    <cellStyle name="常规 14 10 4 2 3" xfId="15845"/>
    <cellStyle name="常规 14 10 4 2 4" xfId="15846"/>
    <cellStyle name="常规 7 2 2 6 3" xfId="15847"/>
    <cellStyle name="常规 5 2 2 4 3 4" xfId="15848"/>
    <cellStyle name="常规 13 7 2 2 5 4" xfId="15849"/>
    <cellStyle name="常规 14 10 4 3" xfId="15850"/>
    <cellStyle name="常规 5 2 2 4 4" xfId="15851"/>
    <cellStyle name="常规 13 7 2 2 6" xfId="15852"/>
    <cellStyle name="常规 2 3 2 2 2 3 2 2 2 2" xfId="15853"/>
    <cellStyle name="常规 2 2 2 2 8 2 2 2" xfId="15854"/>
    <cellStyle name="常规 3 5 3 2 6 3" xfId="15855"/>
    <cellStyle name="常规 13 7 2 3 2" xfId="15856"/>
    <cellStyle name="常规 2 3 2 2 2 3 2 2 2 2 2" xfId="15857"/>
    <cellStyle name="常规 13 7 2 3 2 2" xfId="15858"/>
    <cellStyle name="常规 2 3 10 3 3 2 4" xfId="15859"/>
    <cellStyle name="常规 13 7 2 3 2 2 2" xfId="15860"/>
    <cellStyle name="常规 13 7 2 3 2 2 2 2" xfId="15861"/>
    <cellStyle name="常规 13 7 2 3 2 2 2 3" xfId="15862"/>
    <cellStyle name="常规 13 7 2 3 2 2 2 4" xfId="15863"/>
    <cellStyle name="常规 13 7 2 3 2 2 3" xfId="15864"/>
    <cellStyle name="常规 2 3 2 2 2 3 2 2 2 2 3" xfId="15865"/>
    <cellStyle name="常规 7 2 3 3 2" xfId="15866"/>
    <cellStyle name="常规 13 7 2 3 2 3" xfId="15867"/>
    <cellStyle name="常规 7 2 3 3 2 2" xfId="15868"/>
    <cellStyle name="常规 13 7 2 3 2 3 2" xfId="15869"/>
    <cellStyle name="常规 7 2 3 3 2 3" xfId="15870"/>
    <cellStyle name="常规 13 7 2 3 2 3 3" xfId="15871"/>
    <cellStyle name="常规 2 3 2 2 2 3 2 2 2 2 4" xfId="15872"/>
    <cellStyle name="常规 7 2 3 3 3" xfId="15873"/>
    <cellStyle name="常规 13 7 2 3 2 4" xfId="15874"/>
    <cellStyle name="常规 13 7 2 3 3 2 2" xfId="15875"/>
    <cellStyle name="常规 13 7 2 3 3 2 3" xfId="15876"/>
    <cellStyle name="常规 13 7 2 3 3 2 4" xfId="15877"/>
    <cellStyle name="常规 2 4 2 2 2 2 2 3 2" xfId="15878"/>
    <cellStyle name="常规 5 2 2 5 2 2" xfId="15879"/>
    <cellStyle name="常规 13 7 2 3 4 2" xfId="15880"/>
    <cellStyle name="常规 15 7 3 3 3" xfId="15881"/>
    <cellStyle name="常规 7 2 3 5 2" xfId="15882"/>
    <cellStyle name="常规 5 2 2 5 2 3" xfId="15883"/>
    <cellStyle name="常规 13 7 2 3 4 3" xfId="15884"/>
    <cellStyle name="常规 15 7 3 3 4" xfId="15885"/>
    <cellStyle name="常规 7 2 3 5 3" xfId="15886"/>
    <cellStyle name="常规 5 2 2 5 2 4" xfId="15887"/>
    <cellStyle name="常规 13 7 2 3 4 4" xfId="15888"/>
    <cellStyle name="常规 14 10 5 2" xfId="15889"/>
    <cellStyle name="常规 5 2 2 5 3" xfId="15890"/>
    <cellStyle name="常规 13 7 2 3 5" xfId="15891"/>
    <cellStyle name="常规 2 3 2 2 2 3 2 2 3 2" xfId="15892"/>
    <cellStyle name="常规 13 7 2 4 2" xfId="15893"/>
    <cellStyle name="常规 13 7 2 4 2 2" xfId="15894"/>
    <cellStyle name="常规 13 7 2 4 2 2 2" xfId="15895"/>
    <cellStyle name="常规 2 3 9 3 2 3 2 3" xfId="15896"/>
    <cellStyle name="常规 13 7 2 4 2 2 3" xfId="15897"/>
    <cellStyle name="常规 13 7 2 4 2 2 4" xfId="15898"/>
    <cellStyle name="常规 7 2 4 3 2" xfId="15899"/>
    <cellStyle name="常规 13 7 2 4 2 3" xfId="15900"/>
    <cellStyle name="常规 13 7 2 4 3 2" xfId="15901"/>
    <cellStyle name="常规 15 7 4 2 3" xfId="15902"/>
    <cellStyle name="常规 7 2 4 4 2" xfId="15903"/>
    <cellStyle name="常规 13 7 2 4 3 3" xfId="15904"/>
    <cellStyle name="常规 15 7 4 2 4" xfId="15905"/>
    <cellStyle name="常规 7 2 4 4 3" xfId="15906"/>
    <cellStyle name="常规 13 7 2 4 3 4" xfId="15907"/>
    <cellStyle name="常规 13 7 2 5 2" xfId="15908"/>
    <cellStyle name="常规 13 7 2 5 2 2" xfId="15909"/>
    <cellStyle name="常规 7 2 5 3 2" xfId="15910"/>
    <cellStyle name="常规 13 7 2 5 2 3" xfId="15911"/>
    <cellStyle name="常规 7 2 5 3 3" xfId="15912"/>
    <cellStyle name="常规 13 7 2 5 2 4" xfId="15913"/>
    <cellStyle name="常规 13 7 2 5 3" xfId="15914"/>
    <cellStyle name="常规 2 2 2 2 2 4 4 2 3" xfId="15915"/>
    <cellStyle name="常规 13 7 2 6" xfId="15916"/>
    <cellStyle name="常规 13 7 2 6 2" xfId="15917"/>
    <cellStyle name="常规 13 7 2 6 3" xfId="15918"/>
    <cellStyle name="常规 5 2 2 8 2" xfId="15919"/>
    <cellStyle name="常规 13 7 2 6 4" xfId="15920"/>
    <cellStyle name="常规 2 3 2 7 2 2 4 2" xfId="15921"/>
    <cellStyle name="常规 2 2 2 2 2 4 4 2 4" xfId="15922"/>
    <cellStyle name="常规 2 5 4 3 3 2 3 2" xfId="15923"/>
    <cellStyle name="常规 13 7 2 7" xfId="15924"/>
    <cellStyle name="常规 13 7 3" xfId="15925"/>
    <cellStyle name="常规 3 5 3 3 5 3" xfId="15926"/>
    <cellStyle name="常规 13 7 3 2 2" xfId="15927"/>
    <cellStyle name="常规 13 7 3 2 2 2" xfId="15928"/>
    <cellStyle name="常规 7 3" xfId="15929"/>
    <cellStyle name="常规 2 3 7 2 4 2 2 4" xfId="15930"/>
    <cellStyle name="常规 13 7 3 2 2 2 2" xfId="15931"/>
    <cellStyle name="常规 13 7 3 2 2 2 2 4" xfId="15932"/>
    <cellStyle name="常规 13 7 3 2 2 2 3" xfId="15933"/>
    <cellStyle name="常规 7 3 2 3 2" xfId="15934"/>
    <cellStyle name="常规 13 7 3 2 2 3" xfId="15935"/>
    <cellStyle name="常规 8 2 2 2 7 2 4" xfId="15936"/>
    <cellStyle name="常规 2 5 2 5 4 2 2 2 3" xfId="15937"/>
    <cellStyle name="常规 2 3 11 2 3 3 4" xfId="15938"/>
    <cellStyle name="常规 7 3 2 3 2 2" xfId="15939"/>
    <cellStyle name="常规 13 7 3 2 2 3 2" xfId="15940"/>
    <cellStyle name="常规 7 3 2 3 2 3" xfId="15941"/>
    <cellStyle name="常规 13 7 3 2 2 3 3" xfId="15942"/>
    <cellStyle name="常规 7 3 2 3 3" xfId="15943"/>
    <cellStyle name="常规 13 7 3 2 2 4" xfId="15944"/>
    <cellStyle name="常规 16 5 2 2 7" xfId="15945"/>
    <cellStyle name="常规 2 3 11 2 4 2 4" xfId="15946"/>
    <cellStyle name="常规 17 2 3 2 6 2" xfId="15947"/>
    <cellStyle name="常规 13 7 3 2 3 2 2" xfId="15948"/>
    <cellStyle name="常规 17 2 3 2 6 3" xfId="15949"/>
    <cellStyle name="常规 13 7 3 2 3 2 3" xfId="15950"/>
    <cellStyle name="常规 17 2 3 2 6 4" xfId="15951"/>
    <cellStyle name="常规 13 7 3 2 3 2 4" xfId="15952"/>
    <cellStyle name="常规 2 4 2 2 5 7 4" xfId="15953"/>
    <cellStyle name="常规 17 2 3 3 6" xfId="15954"/>
    <cellStyle name="常规 5 2 3 4 2 2" xfId="15955"/>
    <cellStyle name="常规 13 7 3 2 4 2" xfId="15956"/>
    <cellStyle name="常规 15 8 2 3 3" xfId="15957"/>
    <cellStyle name="常规 7 3 2 5 2" xfId="15958"/>
    <cellStyle name="常规 5 2 3 4 2 3" xfId="15959"/>
    <cellStyle name="常规 13 7 3 2 4 3" xfId="15960"/>
    <cellStyle name="常规 15 8 2 3 4" xfId="15961"/>
    <cellStyle name="常规 7 3 2 5 3" xfId="15962"/>
    <cellStyle name="常规 5 2 3 4 2 4" xfId="15963"/>
    <cellStyle name="常规 13 7 3 2 4 4" xfId="15964"/>
    <cellStyle name="常规 14 11 4 2" xfId="15965"/>
    <cellStyle name="常规 5 2 3 4 3" xfId="15966"/>
    <cellStyle name="常规 13 7 3 2 5" xfId="15967"/>
    <cellStyle name="常规 2 3 2 2 2 3 2 3 2 2" xfId="15968"/>
    <cellStyle name="常规 2 2 2 2 8 3 2 2" xfId="15969"/>
    <cellStyle name="常规 13 7 3 3 2" xfId="15970"/>
    <cellStyle name="常规 13 7 3 3 2 2" xfId="15971"/>
    <cellStyle name="常规 13 7 3 3 2 2 2" xfId="15972"/>
    <cellStyle name="常规 13 7 3 3 2 2 3" xfId="15973"/>
    <cellStyle name="常规 7 3 3 3 2" xfId="15974"/>
    <cellStyle name="常规 13 7 3 3 2 3" xfId="15975"/>
    <cellStyle name="常规 17 2 4 2 6" xfId="15976"/>
    <cellStyle name="常规 13 7 3 3 3 2" xfId="15977"/>
    <cellStyle name="常规 15 8 3 2 3" xfId="15978"/>
    <cellStyle name="常规 7 3 3 4 2" xfId="15979"/>
    <cellStyle name="常规 13 7 3 3 3 3" xfId="15980"/>
    <cellStyle name="常规 15 8 3 2 4" xfId="15981"/>
    <cellStyle name="常规 7 3 3 4 3" xfId="15982"/>
    <cellStyle name="常规 13 7 3 3 3 4" xfId="15983"/>
    <cellStyle name="常规 2 3 2 2 2 3 2 3 3" xfId="15984"/>
    <cellStyle name="常规 2 2 2 2 8 3 3" xfId="15985"/>
    <cellStyle name="常规 13 7 3 4" xfId="15986"/>
    <cellStyle name="常规 17 5 3 4 2 3 3" xfId="15987"/>
    <cellStyle name="常规 13 7 3 4 2" xfId="15988"/>
    <cellStyle name="常规 2 4 2 2 7 5 4" xfId="15989"/>
    <cellStyle name="常规 13 7 3 4 2 2" xfId="15990"/>
    <cellStyle name="常规 7 3 4 3 2" xfId="15991"/>
    <cellStyle name="常规 13 7 3 4 2 3" xfId="15992"/>
    <cellStyle name="常规 7 3 4 3 3" xfId="15993"/>
    <cellStyle name="常规 13 7 3 4 2 4" xfId="15994"/>
    <cellStyle name="常规 17 5 3 4 2 3 4" xfId="15995"/>
    <cellStyle name="常规 13 7 3 4 3" xfId="15996"/>
    <cellStyle name="常规 13 7 3 5" xfId="15997"/>
    <cellStyle name="常规 13 7 3 5 2" xfId="15998"/>
    <cellStyle name="常规 13 7 3 5 3" xfId="15999"/>
    <cellStyle name="常规 5 2 3 7 2" xfId="16000"/>
    <cellStyle name="常规 13 7 3 5 4" xfId="16001"/>
    <cellStyle name="常规 13 7 3 6" xfId="16002"/>
    <cellStyle name="常规 13 7 4" xfId="16003"/>
    <cellStyle name="常规 13 7 4 2 2" xfId="16004"/>
    <cellStyle name="常规 13 7 4 2 2 2" xfId="16005"/>
    <cellStyle name="常规 16 2 2 2 3 3 3 2" xfId="16006"/>
    <cellStyle name="常规 13 7 4 2 2 2 3" xfId="16007"/>
    <cellStyle name="常规 7 4 2 3 2" xfId="16008"/>
    <cellStyle name="常规 13 7 4 2 2 3" xfId="16009"/>
    <cellStyle name="常规 17 3 3 2 6" xfId="16010"/>
    <cellStyle name="常规 13 7 4 2 3 2" xfId="16011"/>
    <cellStyle name="常规 15 9 2 2 3" xfId="16012"/>
    <cellStyle name="常规 3 2 2 2 2 6 2" xfId="16013"/>
    <cellStyle name="常规 17 3 3 2 7" xfId="16014"/>
    <cellStyle name="常规 7 4 2 4 2" xfId="16015"/>
    <cellStyle name="常规 13 7 4 2 3 3" xfId="16016"/>
    <cellStyle name="常规 7 4 2 4 3" xfId="16017"/>
    <cellStyle name="常规 13 7 4 2 3 4" xfId="16018"/>
    <cellStyle name="常规 2 2 2 2 8 4 2 2" xfId="16019"/>
    <cellStyle name="常规 13 7 4 3 2" xfId="16020"/>
    <cellStyle name="常规 2 4 17" xfId="16021"/>
    <cellStyle name="常规 13 7 4 3 2 2" xfId="16022"/>
    <cellStyle name="常规 2 4 18" xfId="16023"/>
    <cellStyle name="常规 7 4 3 3 2" xfId="16024"/>
    <cellStyle name="常规 13 7 4 3 2 3" xfId="16025"/>
    <cellStyle name="常规 2 4 19" xfId="16026"/>
    <cellStyle name="常规 7 4 3 3 3" xfId="16027"/>
    <cellStyle name="常规 13 7 4 3 2 4" xfId="16028"/>
    <cellStyle name="常规 2 2 2 2 8 4 2 3" xfId="16029"/>
    <cellStyle name="常规 13 7 4 3 3" xfId="16030"/>
    <cellStyle name="常规 7 2 3 2 2 7" xfId="16031"/>
    <cellStyle name="常规 2 3 2 2 2 3 2 4 3" xfId="16032"/>
    <cellStyle name="常规 2 2 2 2 8 4 3" xfId="16033"/>
    <cellStyle name="常规 13 7 4 4" xfId="16034"/>
    <cellStyle name="常规 13 7 4 4 2" xfId="16035"/>
    <cellStyle name="常规 13 7 4 4 3" xfId="16036"/>
    <cellStyle name="常规 5 2 4 6 2" xfId="16037"/>
    <cellStyle name="常规 13 7 4 4 4" xfId="16038"/>
    <cellStyle name="常规 2 3 2 2 2 3 2 4 4" xfId="16039"/>
    <cellStyle name="常规 13 7 4 5" xfId="16040"/>
    <cellStyle name="常规 13 7 5" xfId="16041"/>
    <cellStyle name="常规 16 2 4 4 4 2 3" xfId="16042"/>
    <cellStyle name="常规 13 7 5 2" xfId="16043"/>
    <cellStyle name="常规 2 3 4 4 2 2 2 2 3" xfId="16044"/>
    <cellStyle name="常规 16 2 4 4 4 2 3 2" xfId="16045"/>
    <cellStyle name="常规 13 7 5 2 2" xfId="16046"/>
    <cellStyle name="常规 13 7 5 2 2 2" xfId="16047"/>
    <cellStyle name="常规 17 3 2 3 5 2" xfId="16048"/>
    <cellStyle name="常规 7 5 2 3 2" xfId="16049"/>
    <cellStyle name="常规 13 7 5 2 2 3" xfId="16050"/>
    <cellStyle name="常规 17 3 2 3 5 3" xfId="16051"/>
    <cellStyle name="常规 7 2 3 2 3 5 2 4" xfId="16052"/>
    <cellStyle name="常规 16 2 2 2 2 5 2 2" xfId="16053"/>
    <cellStyle name="常规 7 5 2 3 3" xfId="16054"/>
    <cellStyle name="常规 13 7 5 2 2 4" xfId="16055"/>
    <cellStyle name="常规 2 3 4 4 2 2 2 2 4" xfId="16056"/>
    <cellStyle name="常规 16 2 4 4 4 2 3 3" xfId="16057"/>
    <cellStyle name="常规 13 7 5 2 3" xfId="16058"/>
    <cellStyle name="常规 2 2 2 2 8 5 2" xfId="16059"/>
    <cellStyle name="常规 16 2 4 4 4 2 4" xfId="16060"/>
    <cellStyle name="常规 13 7 5 3" xfId="16061"/>
    <cellStyle name="常规 9 6 3 2 2 3" xfId="16062"/>
    <cellStyle name="常规 13 7 5 3 2" xfId="16063"/>
    <cellStyle name="常规 13 7 5 3 3" xfId="16064"/>
    <cellStyle name="常规 5 2 5 5 2" xfId="16065"/>
    <cellStyle name="常规 13 7 5 3 4" xfId="16066"/>
    <cellStyle name="常规 2 2 2 2 8 5 3" xfId="16067"/>
    <cellStyle name="常规 13 7 5 4" xfId="16068"/>
    <cellStyle name="常规 13 7 6" xfId="16069"/>
    <cellStyle name="常规 22 2 2 2 2 3" xfId="16070"/>
    <cellStyle name="常规 17 2 2 2 2 3" xfId="16071"/>
    <cellStyle name="常规 16 2 4 4 4 3 3" xfId="16072"/>
    <cellStyle name="常规 13 7 6 2" xfId="16073"/>
    <cellStyle name="常规 17 2 2 2 2 3 2" xfId="16074"/>
    <cellStyle name="常规 13 7 6 2 2" xfId="16075"/>
    <cellStyle name="常规 17 2 2 2 2 3 3" xfId="16076"/>
    <cellStyle name="常规 13 7 6 2 3" xfId="16077"/>
    <cellStyle name="常规 17 2 2 2 2 3 4" xfId="16078"/>
    <cellStyle name="常规 5 2 6 4 2" xfId="16079"/>
    <cellStyle name="常规 13 7 6 2 4" xfId="16080"/>
    <cellStyle name="常规 22 2 2 2 2 4" xfId="16081"/>
    <cellStyle name="常规 17 2 2 2 2 4" xfId="16082"/>
    <cellStyle name="常规 16 2 4 4 4 3 4" xfId="16083"/>
    <cellStyle name="常规 13 7 6 3" xfId="16084"/>
    <cellStyle name="常规 16 2 3 5 2 3 2 2" xfId="16085"/>
    <cellStyle name="常规 13 7 7" xfId="16086"/>
    <cellStyle name="常规 17 2 2 2 3 3" xfId="16087"/>
    <cellStyle name="常规 16 2 3 5 2 3 2 2 2" xfId="16088"/>
    <cellStyle name="常规 16 4 2 2 4 2 3 4" xfId="16089"/>
    <cellStyle name="常规 13 7 7 2" xfId="16090"/>
    <cellStyle name="常规 7 8 4 2 2 2" xfId="16091"/>
    <cellStyle name="常规 17 2 2 2 3 4" xfId="16092"/>
    <cellStyle name="常规 13 7 7 3" xfId="16093"/>
    <cellStyle name="常规 7 8 4 2 2 3" xfId="16094"/>
    <cellStyle name="常规 17 2 2 2 3 5" xfId="16095"/>
    <cellStyle name="常规 13 7 7 4" xfId="16096"/>
    <cellStyle name="常规 16 2 3 5 2 3 2 3" xfId="16097"/>
    <cellStyle name="常规 13 7 8" xfId="16098"/>
    <cellStyle name="常规 13 8" xfId="16099"/>
    <cellStyle name="常规 13 8 2" xfId="16100"/>
    <cellStyle name="常规 13 8 2 2" xfId="16101"/>
    <cellStyle name="常规 15 2 3 2 5" xfId="16102"/>
    <cellStyle name="常规 13 8 2 2 2" xfId="16103"/>
    <cellStyle name="常规 15 2 3 2 5 2" xfId="16104"/>
    <cellStyle name="常规 13 8 2 2 2 2" xfId="16105"/>
    <cellStyle name="常规 13 8 2 2 2 2 2" xfId="16106"/>
    <cellStyle name="常规 13 8 2 2 2 2 2 2" xfId="16107"/>
    <cellStyle name="常规 13 8 2 2 2 2 2 2 2" xfId="16108"/>
    <cellStyle name="常规 13 8 2 2 2 2 2 2 3" xfId="16109"/>
    <cellStyle name="常规 2 3 4 2 6 2 2" xfId="16110"/>
    <cellStyle name="常规 13 8 2 2 2 2 2 3" xfId="16111"/>
    <cellStyle name="常规 13 8 2 2 2 2 3" xfId="16112"/>
    <cellStyle name="常规 13 8 2 2 2 2 3 2" xfId="16113"/>
    <cellStyle name="常规 13 8 2 2 2 2 3 3" xfId="16114"/>
    <cellStyle name="常规 13 8 2 2 2 2 3 4" xfId="16115"/>
    <cellStyle name="常规 13 8 2 2 2 2 4" xfId="16116"/>
    <cellStyle name="常规 15 2 3 2 5 3" xfId="16117"/>
    <cellStyle name="常规 8 2 2 3 2" xfId="16118"/>
    <cellStyle name="常规 13 8 2 2 2 3" xfId="16119"/>
    <cellStyle name="常规 8 2 2 3 2 2" xfId="16120"/>
    <cellStyle name="常规 13 8 2 2 2 3 2" xfId="16121"/>
    <cellStyle name="常规 8 2 2 3 2 2 2" xfId="16122"/>
    <cellStyle name="常规 13 8 2 2 2 3 2 2" xfId="16123"/>
    <cellStyle name="常规 8 2 2 3 2 2 3" xfId="16124"/>
    <cellStyle name="常规 13 8 2 2 2 3 2 3" xfId="16125"/>
    <cellStyle name="常规 17 3 3 2 2 2 2 3 2" xfId="16126"/>
    <cellStyle name="常规 8 2 2 3 2 2 4" xfId="16127"/>
    <cellStyle name="常规 13 8 2 2 2 3 2 4" xfId="16128"/>
    <cellStyle name="常规 8 2 2 3 2 3" xfId="16129"/>
    <cellStyle name="常规 13 8 2 2 2 3 3" xfId="16130"/>
    <cellStyle name="常规 15 2 3 2 5 4" xfId="16131"/>
    <cellStyle name="常规 8 2 2 3 3" xfId="16132"/>
    <cellStyle name="常规 13 8 2 2 2 4" xfId="16133"/>
    <cellStyle name="常规 8 2 2 3 3 2" xfId="16134"/>
    <cellStyle name="常规 13 8 2 2 2 4 2" xfId="16135"/>
    <cellStyle name="常规 8 2 2 3 3 3" xfId="16136"/>
    <cellStyle name="常规 13 8 2 2 2 4 3" xfId="16137"/>
    <cellStyle name="常规 8 2 2 3 3 4" xfId="16138"/>
    <cellStyle name="常规 13 8 2 2 2 4 4" xfId="16139"/>
    <cellStyle name="常规 8 2 2 3 4" xfId="16140"/>
    <cellStyle name="常规 13 8 2 2 2 5" xfId="16141"/>
    <cellStyle name="常规 13 8 2 2 3 2 2" xfId="16142"/>
    <cellStyle name="常规 16 7 2 2 3 2" xfId="16143"/>
    <cellStyle name="常规 13 8 2 2 3 2 3" xfId="16144"/>
    <cellStyle name="常规 16 7 2 2 3 3" xfId="16145"/>
    <cellStyle name="常规 8 2 2 4 2 2" xfId="16146"/>
    <cellStyle name="常规 13 8 2 2 3 3 2" xfId="16147"/>
    <cellStyle name="常规 2 4 14 2 2 2" xfId="16148"/>
    <cellStyle name="常规 8 2 2 4 2 3" xfId="16149"/>
    <cellStyle name="常规 13 8 2 2 3 3 3" xfId="16150"/>
    <cellStyle name="常规 2 4 14 2 2 3" xfId="16151"/>
    <cellStyle name="常规 8 2 2 4 2 4" xfId="16152"/>
    <cellStyle name="常规 13 8 2 2 3 3 4" xfId="16153"/>
    <cellStyle name="常规 5 3 2 4 2 2" xfId="16154"/>
    <cellStyle name="常规 13 8 2 2 4 2" xfId="16155"/>
    <cellStyle name="常规 16 7 2 3 3" xfId="16156"/>
    <cellStyle name="常规 5 3 2 4 2 2 3" xfId="16157"/>
    <cellStyle name="常规 13 8 2 2 4 2 3" xfId="16158"/>
    <cellStyle name="常规 16 7 2 3 3 3" xfId="16159"/>
    <cellStyle name="常规 5 3 2 4 2 2 4" xfId="16160"/>
    <cellStyle name="常规 13 8 2 2 4 2 4" xfId="16161"/>
    <cellStyle name="常规 16 7 2 3 3 4" xfId="16162"/>
    <cellStyle name="常规 8 2 2 5 2" xfId="16163"/>
    <cellStyle name="常规 5 3 2 4 2 3" xfId="16164"/>
    <cellStyle name="常规 13 8 2 2 4 3" xfId="16165"/>
    <cellStyle name="常规 16 7 2 3 4" xfId="16166"/>
    <cellStyle name="常规 5 3 2 4 3" xfId="16167"/>
    <cellStyle name="常规 13 8 2 2 5" xfId="16168"/>
    <cellStyle name="常规 5 3 2 4 3 2" xfId="16169"/>
    <cellStyle name="常规 13 8 2 2 5 2" xfId="16170"/>
    <cellStyle name="常规 16 7 2 4 3" xfId="16171"/>
    <cellStyle name="常规 8 2 2 6 2" xfId="16172"/>
    <cellStyle name="常规 5 3 2 4 3 3" xfId="16173"/>
    <cellStyle name="常规 13 8 2 2 5 3" xfId="16174"/>
    <cellStyle name="常规 16 7 2 4 4" xfId="16175"/>
    <cellStyle name="常规 8 2 2 6 3" xfId="16176"/>
    <cellStyle name="常规 5 3 2 4 3 4" xfId="16177"/>
    <cellStyle name="常规 13 8 2 2 5 4" xfId="16178"/>
    <cellStyle name="常规 5 3 2 4 4" xfId="16179"/>
    <cellStyle name="常规 13 8 2 2 6" xfId="16180"/>
    <cellStyle name="常规 2 3 2 2 2 3 3 2 2" xfId="16181"/>
    <cellStyle name="常规 2 2 2 2 9 2 2" xfId="16182"/>
    <cellStyle name="常规 13 8 2 3" xfId="16183"/>
    <cellStyle name="常规 2 3 2 2 2 3 3 2 2 2" xfId="16184"/>
    <cellStyle name="常规 2 2 2 2 9 2 2 2" xfId="16185"/>
    <cellStyle name="常规 15 2 3 3 5" xfId="16186"/>
    <cellStyle name="常规 13 8 2 3 2" xfId="16187"/>
    <cellStyle name="常规 13 8 2 3 2 2" xfId="16188"/>
    <cellStyle name="常规 2 2 9 2 4" xfId="16189"/>
    <cellStyle name="常规 13 8 2 3 2 2 2" xfId="16190"/>
    <cellStyle name="常规 2 2 9 2 4 2" xfId="16191"/>
    <cellStyle name="常规 13 8 2 3 2 2 2 2" xfId="16192"/>
    <cellStyle name="常规 2 3 5 2 6 2 2" xfId="16193"/>
    <cellStyle name="常规 2 2 9 2 4 3" xfId="16194"/>
    <cellStyle name="常规 13 8 2 3 2 2 2 3" xfId="16195"/>
    <cellStyle name="常规 2 3 5 2 6 2 3" xfId="16196"/>
    <cellStyle name="常规 13 8 2 3 2 2 2 4" xfId="16197"/>
    <cellStyle name="常规 2 2 9 2 5" xfId="16198"/>
    <cellStyle name="常规 13 8 2 3 2 2 3" xfId="16199"/>
    <cellStyle name="常规 8 2 3 3 2" xfId="16200"/>
    <cellStyle name="常规 13 8 2 3 2 3" xfId="16201"/>
    <cellStyle name="常规 2 2 9 3 4" xfId="16202"/>
    <cellStyle name="常规 8 2 3 3 2 2" xfId="16203"/>
    <cellStyle name="常规 13 8 2 3 2 3 2" xfId="16204"/>
    <cellStyle name="常规 2 2 9 3 5" xfId="16205"/>
    <cellStyle name="常规 8 2 3 3 2 3" xfId="16206"/>
    <cellStyle name="常规 13 8 2 3 2 3 3" xfId="16207"/>
    <cellStyle name="常规 2 3 3 2 3 2 3 2 2" xfId="16208"/>
    <cellStyle name="常规 2 2 9 3 6" xfId="16209"/>
    <cellStyle name="常规 8 2 3 3 2 4" xfId="16210"/>
    <cellStyle name="常规 13 8 2 3 2 3 4" xfId="16211"/>
    <cellStyle name="常规 8 2 3 3 3" xfId="16212"/>
    <cellStyle name="常规 13 8 2 3 2 4" xfId="16213"/>
    <cellStyle name="常规 13 8 2 3 3 2" xfId="16214"/>
    <cellStyle name="常规 16 7 3 2 3" xfId="16215"/>
    <cellStyle name="常规 13 8 2 3 3 2 2" xfId="16216"/>
    <cellStyle name="常规 16 7 3 2 3 2" xfId="16217"/>
    <cellStyle name="常规 13 8 2 3 3 2 3" xfId="16218"/>
    <cellStyle name="常规 16 7 3 2 3 3" xfId="16219"/>
    <cellStyle name="常规 13 8 2 3 3 2 4" xfId="16220"/>
    <cellStyle name="常规 16 7 3 2 3 4" xfId="16221"/>
    <cellStyle name="常规 8 2 3 4 2" xfId="16222"/>
    <cellStyle name="常规 13 8 2 3 3 3" xfId="16223"/>
    <cellStyle name="常规 16 7 3 2 4" xfId="16224"/>
    <cellStyle name="常规 8 2 3 5 2" xfId="16225"/>
    <cellStyle name="常规 5 3 2 5 2 3" xfId="16226"/>
    <cellStyle name="常规 13 8 2 3 4 3" xfId="16227"/>
    <cellStyle name="常规 16 7 3 3 4" xfId="16228"/>
    <cellStyle name="常规 8 2 3 5 3" xfId="16229"/>
    <cellStyle name="常规 13 8 2 3 4 4" xfId="16230"/>
    <cellStyle name="常规 2 3 2 2 2 3 3 2 3" xfId="16231"/>
    <cellStyle name="常规 2 2 2 2 9 2 3" xfId="16232"/>
    <cellStyle name="常规 13 8 2 4" xfId="16233"/>
    <cellStyle name="常规 13 8 2 4 2" xfId="16234"/>
    <cellStyle name="常规 13 8 2 4 2 2" xfId="16235"/>
    <cellStyle name="常规 2 3 9 2 4" xfId="16236"/>
    <cellStyle name="常规 13 8 2 4 2 2 2" xfId="16237"/>
    <cellStyle name="常规 2 3 9 2 5" xfId="16238"/>
    <cellStyle name="常规 13 8 2 4 2 2 3" xfId="16239"/>
    <cellStyle name="常规 2 3 9 2 6" xfId="16240"/>
    <cellStyle name="常规 13 8 2 4 2 2 4" xfId="16241"/>
    <cellStyle name="常规 8 2 4 3 2" xfId="16242"/>
    <cellStyle name="常规 13 8 2 4 2 3" xfId="16243"/>
    <cellStyle name="常规 13 8 2 4 3" xfId="16244"/>
    <cellStyle name="常规 2 4 3 2 3 2 2 2" xfId="16245"/>
    <cellStyle name="常规 8 2 4 4 2" xfId="16246"/>
    <cellStyle name="常规 13 8 2 4 3 3" xfId="16247"/>
    <cellStyle name="常规 2 4 3 2 3 2 2 3" xfId="16248"/>
    <cellStyle name="常规 8 2 4 4 3" xfId="16249"/>
    <cellStyle name="常规 13 8 2 4 3 4" xfId="16250"/>
    <cellStyle name="常规 5 3 2 6 2" xfId="16251"/>
    <cellStyle name="常规 13 8 2 4 4" xfId="16252"/>
    <cellStyle name="常规 2 2 2 2 2 4 5 2 2" xfId="16253"/>
    <cellStyle name="常规 13 8 2 5" xfId="16254"/>
    <cellStyle name="常规 13 8 2 5 2" xfId="16255"/>
    <cellStyle name="常规 13 8 2 5 2 2" xfId="16256"/>
    <cellStyle name="常规 8 2 5 3 2" xfId="16257"/>
    <cellStyle name="常规 13 8 2 5 2 3" xfId="16258"/>
    <cellStyle name="常规 8 2 5 3 3" xfId="16259"/>
    <cellStyle name="常规 13 8 2 5 2 4" xfId="16260"/>
    <cellStyle name="常规 2 2 2 2 2 4 5 2 3" xfId="16261"/>
    <cellStyle name="常规 13 8 2 6" xfId="16262"/>
    <cellStyle name="常规 16 2 3 2 4 2 2 2 3 3" xfId="16263"/>
    <cellStyle name="常规 13 8 2 6 2" xfId="16264"/>
    <cellStyle name="常规 3 6 2 4 2 2" xfId="16265"/>
    <cellStyle name="常规 16 2 3 2 4 2 2 2 3 4" xfId="16266"/>
    <cellStyle name="常规 13 8 2 6 3" xfId="16267"/>
    <cellStyle name="常规 5 3 2 8 2" xfId="16268"/>
    <cellStyle name="常规 13 8 2 6 4" xfId="16269"/>
    <cellStyle name="常规 2 2 2 2 2 4 5 2 4" xfId="16270"/>
    <cellStyle name="常规 2 5 4 3 3 3 3 2" xfId="16271"/>
    <cellStyle name="常规 13 8 2 7" xfId="16272"/>
    <cellStyle name="常规 13 8 3" xfId="16273"/>
    <cellStyle name="常规 15 2 4 2 5" xfId="16274"/>
    <cellStyle name="常规 13 8 3 2 2" xfId="16275"/>
    <cellStyle name="常规 13 8 3 2 2 2" xfId="16276"/>
    <cellStyle name="常规 2 2 2 6 5" xfId="16277"/>
    <cellStyle name="常规 17 9 2 2 2 3 3" xfId="16278"/>
    <cellStyle name="常规 2 12" xfId="16279"/>
    <cellStyle name="常规 2 12 2" xfId="16280"/>
    <cellStyle name="常规 2 3 8 2 4 2 2 4" xfId="16281"/>
    <cellStyle name="常规 13 8 3 2 2 2 2" xfId="16282"/>
    <cellStyle name="常规 2 2 2 6 5 2" xfId="16283"/>
    <cellStyle name="常规 13 8 3 2 2 2 3" xfId="16284"/>
    <cellStyle name="常规 2 2 2 6 5 3" xfId="16285"/>
    <cellStyle name="常规 2 12 3" xfId="16286"/>
    <cellStyle name="常规 8 3 2 3 2" xfId="16287"/>
    <cellStyle name="常规 13 8 3 2 2 3" xfId="16288"/>
    <cellStyle name="常规 2 2 2 6 6" xfId="16289"/>
    <cellStyle name="常规 17 9 2 2 2 3 4" xfId="16290"/>
    <cellStyle name="常规 2 13" xfId="16291"/>
    <cellStyle name="常规 8 3 2 3 2 2" xfId="16292"/>
    <cellStyle name="常规 13 8 3 2 2 3 2" xfId="16293"/>
    <cellStyle name="常规 2 2 2 6 6 2" xfId="16294"/>
    <cellStyle name="常规 16 3 2 2 2 3 2 3" xfId="16295"/>
    <cellStyle name="常规 2 13 2" xfId="16296"/>
    <cellStyle name="常规 8 3 2 3 2 3" xfId="16297"/>
    <cellStyle name="常规 13 8 3 2 2 3 3" xfId="16298"/>
    <cellStyle name="常规 2 2 2 6 6 3" xfId="16299"/>
    <cellStyle name="常规 16 3 2 2 2 3 2 4" xfId="16300"/>
    <cellStyle name="常规 2 13 3" xfId="16301"/>
    <cellStyle name="常规 2 13 4" xfId="16302"/>
    <cellStyle name="常规 8 3 2 3 2 4" xfId="16303"/>
    <cellStyle name="常规 13 8 3 2 2 3 4" xfId="16304"/>
    <cellStyle name="常规 8 3 2 3 3" xfId="16305"/>
    <cellStyle name="常规 13 8 3 2 2 4" xfId="16306"/>
    <cellStyle name="常规 2 2 2 6 7" xfId="16307"/>
    <cellStyle name="常规 2 14" xfId="16308"/>
    <cellStyle name="常规 13 8 3 2 3 2" xfId="16309"/>
    <cellStyle name="常规 16 8 2 2 3" xfId="16310"/>
    <cellStyle name="常规 2 2 2 7 5" xfId="16311"/>
    <cellStyle name="常规 13 8 3 2 3 2 3" xfId="16312"/>
    <cellStyle name="常规 16 8 2 2 3 3" xfId="16313"/>
    <cellStyle name="常规 2 2 2 7 5 3" xfId="16314"/>
    <cellStyle name="常规 13 8 3 2 3 2 4" xfId="16315"/>
    <cellStyle name="常规 16 8 2 2 3 4" xfId="16316"/>
    <cellStyle name="常规 2 2 2 7 5 4" xfId="16317"/>
    <cellStyle name="常规 8 3 2 4 2" xfId="16318"/>
    <cellStyle name="常规 13 8 3 2 3 3" xfId="16319"/>
    <cellStyle name="常规 16 8 2 2 4" xfId="16320"/>
    <cellStyle name="常规 2 2 2 7 6" xfId="16321"/>
    <cellStyle name="常规 5 3 3 4 2 2" xfId="16322"/>
    <cellStyle name="常规 13 8 3 2 4 2" xfId="16323"/>
    <cellStyle name="常规 16 8 2 3 3" xfId="16324"/>
    <cellStyle name="常规 2 2 2 8 5" xfId="16325"/>
    <cellStyle name="常规 8 3 2 5 2" xfId="16326"/>
    <cellStyle name="常规 5 3 3 4 2 3" xfId="16327"/>
    <cellStyle name="常规 13 8 3 2 4 3" xfId="16328"/>
    <cellStyle name="常规 16 8 2 3 4" xfId="16329"/>
    <cellStyle name="常规 2 2 2 8 6" xfId="16330"/>
    <cellStyle name="常规 8 3 2 5 3" xfId="16331"/>
    <cellStyle name="常规 13 8 3 2 4 4" xfId="16332"/>
    <cellStyle name="常规 2 2 2 8 7" xfId="16333"/>
    <cellStyle name="常规 13 8 3 3 2 2" xfId="16334"/>
    <cellStyle name="常规 2 2 3 6 5" xfId="16335"/>
    <cellStyle name="常规 13 8 3 3 2 2 2" xfId="16336"/>
    <cellStyle name="常规 2 2 3 6 5 2" xfId="16337"/>
    <cellStyle name="常规 13 8 3 3 2 2 3" xfId="16338"/>
    <cellStyle name="常规 2 2 3 6 5 3" xfId="16339"/>
    <cellStyle name="常规 8 3 3 3 2" xfId="16340"/>
    <cellStyle name="常规 13 8 3 3 2 3" xfId="16341"/>
    <cellStyle name="常规 2 2 3 6 6" xfId="16342"/>
    <cellStyle name="常规 2 2 2 2 9 3 2 3" xfId="16343"/>
    <cellStyle name="常规 13 8 3 3 3" xfId="16344"/>
    <cellStyle name="常规 8 3 3 4 2" xfId="16345"/>
    <cellStyle name="常规 13 8 3 3 3 3" xfId="16346"/>
    <cellStyle name="常规 16 8 3 2 4" xfId="16347"/>
    <cellStyle name="常规 2 2 3 7 6" xfId="16348"/>
    <cellStyle name="常规 8 3 3 4 3" xfId="16349"/>
    <cellStyle name="常规 13 8 3 3 3 4" xfId="16350"/>
    <cellStyle name="常规 2 2 3 7 7" xfId="16351"/>
    <cellStyle name="常规 2 2 2 2 9 3 2 4" xfId="16352"/>
    <cellStyle name="常规 5 3 3 5 2" xfId="16353"/>
    <cellStyle name="常规 13 8 3 3 4" xfId="16354"/>
    <cellStyle name="常规 2 3 2 2 2 3 3 3 3" xfId="16355"/>
    <cellStyle name="常规 2 2 2 2 9 3 3" xfId="16356"/>
    <cellStyle name="常规 13 8 3 4" xfId="16357"/>
    <cellStyle name="常规 13 8 3 4 2" xfId="16358"/>
    <cellStyle name="常规 13 8 3 4 2 2" xfId="16359"/>
    <cellStyle name="常规 8 3 4 3 2" xfId="16360"/>
    <cellStyle name="常规 13 8 3 4 2 3" xfId="16361"/>
    <cellStyle name="常规 8 3 4 3 3" xfId="16362"/>
    <cellStyle name="常规 13 8 3 4 2 4" xfId="16363"/>
    <cellStyle name="常规 13 8 3 4 3" xfId="16364"/>
    <cellStyle name="常规 2 3 2 2 2 3 3 3 4" xfId="16365"/>
    <cellStyle name="常规 13 8 3 5" xfId="16366"/>
    <cellStyle name="常规 13 8 3 5 2" xfId="16367"/>
    <cellStyle name="常规 13 8 3 5 3" xfId="16368"/>
    <cellStyle name="常规 5 3 3 7 2" xfId="16369"/>
    <cellStyle name="常规 13 8 3 5 4" xfId="16370"/>
    <cellStyle name="常规 13 8 3 6" xfId="16371"/>
    <cellStyle name="常规 13 8 4" xfId="16372"/>
    <cellStyle name="常规 15 2 5 2 5" xfId="16373"/>
    <cellStyle name="常规 13 8 4 2 2" xfId="16374"/>
    <cellStyle name="常规 13 8 4 2 2 2" xfId="16375"/>
    <cellStyle name="常规 2 3 2 6 5" xfId="16376"/>
    <cellStyle name="常规 17 9 2 3 2 3 3" xfId="16377"/>
    <cellStyle name="常规 13 8 4 2 2 2 3" xfId="16378"/>
    <cellStyle name="常规 2 3 2 6 5 3" xfId="16379"/>
    <cellStyle name="常规 16 2 3 2 3 3 3 2" xfId="16380"/>
    <cellStyle name="常规 13 8 4 2 2 2 4" xfId="16381"/>
    <cellStyle name="常规 2 3 2 6 5 4" xfId="16382"/>
    <cellStyle name="常规 16 2 3 2 3 3 3 3" xfId="16383"/>
    <cellStyle name="常规 8 4 2 3 2" xfId="16384"/>
    <cellStyle name="常规 13 8 4 2 2 3" xfId="16385"/>
    <cellStyle name="常规 2 3 2 6 6" xfId="16386"/>
    <cellStyle name="常规 17 9 2 3 2 3 4" xfId="16387"/>
    <cellStyle name="常规 13 8 4 2 3" xfId="16388"/>
    <cellStyle name="常规 13 8 4 2 3 2" xfId="16389"/>
    <cellStyle name="常规 16 9 2 2 3" xfId="16390"/>
    <cellStyle name="常规 2 3 2 7 5" xfId="16391"/>
    <cellStyle name="常规 8 4 2 4 2" xfId="16392"/>
    <cellStyle name="常规 13 8 4 2 3 3" xfId="16393"/>
    <cellStyle name="常规 16 9 2 2 4" xfId="16394"/>
    <cellStyle name="常规 2 3 2 7 6" xfId="16395"/>
    <cellStyle name="常规 8 4 2 4 3" xfId="16396"/>
    <cellStyle name="常规 13 8 4 2 3 4" xfId="16397"/>
    <cellStyle name="常规 2 3 2 7 7" xfId="16398"/>
    <cellStyle name="常规 5 3 4 4 2" xfId="16399"/>
    <cellStyle name="常规 13 8 4 2 4" xfId="16400"/>
    <cellStyle name="常规 7 2 2 11 4" xfId="16401"/>
    <cellStyle name="常规 2 3 3 2 2 3 2 2 2 4" xfId="16402"/>
    <cellStyle name="常规 2 2 2 2 9 4 2 2" xfId="16403"/>
    <cellStyle name="常规 13 8 4 3 2" xfId="16404"/>
    <cellStyle name="常规 13 8 4 3 2 2" xfId="16405"/>
    <cellStyle name="常规 2 3 3 6 5" xfId="16406"/>
    <cellStyle name="常规 8 4 3 3 2" xfId="16407"/>
    <cellStyle name="常规 13 8 4 3 2 3" xfId="16408"/>
    <cellStyle name="常规 2 3 3 6 6" xfId="16409"/>
    <cellStyle name="常规 3 2 3 2 3 5 2" xfId="16410"/>
    <cellStyle name="常规 2 2 2 2 2 2" xfId="16411"/>
    <cellStyle name="常规 3 2 3 2 3 5 3" xfId="16412"/>
    <cellStyle name="常规 2 2 2 2 2 3" xfId="16413"/>
    <cellStyle name="常规 8 4 3 3 3" xfId="16414"/>
    <cellStyle name="常规 13 8 4 3 2 4" xfId="16415"/>
    <cellStyle name="常规 2 2 2 2 9 4 2 3" xfId="16416"/>
    <cellStyle name="常规 13 8 4 3 3" xfId="16417"/>
    <cellStyle name="常规 2 2 2 2 9 4 3" xfId="16418"/>
    <cellStyle name="常规 13 8 4 4" xfId="16419"/>
    <cellStyle name="常规 13 8 4 4 2" xfId="16420"/>
    <cellStyle name="常规 13 8 4 4 3" xfId="16421"/>
    <cellStyle name="常规 5 3 4 6 2" xfId="16422"/>
    <cellStyle name="常规 13 8 4 4 4" xfId="16423"/>
    <cellStyle name="常规 13 8 4 5" xfId="16424"/>
    <cellStyle name="常规 13 8 5" xfId="16425"/>
    <cellStyle name="常规 13 8 5 2" xfId="16426"/>
    <cellStyle name="常规 2 3 2 2 6 2 2 3 3" xfId="16427"/>
    <cellStyle name="常规 15 2 6 2 5" xfId="16428"/>
    <cellStyle name="常规 13 8 5 2 2" xfId="16429"/>
    <cellStyle name="常规 13 8 5 2 2 2" xfId="16430"/>
    <cellStyle name="常规 2 4 2 6 5" xfId="16431"/>
    <cellStyle name="常规 8 5 2 3 2" xfId="16432"/>
    <cellStyle name="常规 13 8 5 2 2 3" xfId="16433"/>
    <cellStyle name="常规 2 4 2 6 6" xfId="16434"/>
    <cellStyle name="常规 17 4 2 3 5 2" xfId="16435"/>
    <cellStyle name="常规 8 5 2 3 3" xfId="16436"/>
    <cellStyle name="常规 13 8 5 2 2 4" xfId="16437"/>
    <cellStyle name="常规 2 4 2 6 7" xfId="16438"/>
    <cellStyle name="常规 17 4 2 3 5 3" xfId="16439"/>
    <cellStyle name="常规 16 2 2 3 2 5 2 2" xfId="16440"/>
    <cellStyle name="常规 2 3 2 2 6 2 2 3 4" xfId="16441"/>
    <cellStyle name="常规 13 8 5 2 3" xfId="16442"/>
    <cellStyle name="常规 2 2 2 2 9 5 2" xfId="16443"/>
    <cellStyle name="常规 13 8 5 3" xfId="16444"/>
    <cellStyle name="常规 9 6 4 2 2 4" xfId="16445"/>
    <cellStyle name="常规 13 8 5 3 3" xfId="16446"/>
    <cellStyle name="常规 5 3 5 5 2" xfId="16447"/>
    <cellStyle name="常规 13 8 5 3 4" xfId="16448"/>
    <cellStyle name="常规 2 2 2 2 9 5 3" xfId="16449"/>
    <cellStyle name="常规 13 8 5 4" xfId="16450"/>
    <cellStyle name="常规 13 8 6" xfId="16451"/>
    <cellStyle name="常规 2 2 2 6 3 2 2 2 3" xfId="16452"/>
    <cellStyle name="常规 2 10 2 2 2 3" xfId="16453"/>
    <cellStyle name="常规 17 2 2 3 2 3" xfId="16454"/>
    <cellStyle name="常规 16 2 4 4 5 3 3" xfId="16455"/>
    <cellStyle name="常规 13 8 6 2" xfId="16456"/>
    <cellStyle name="常规 2 10 2 2 2 3 2" xfId="16457"/>
    <cellStyle name="常规 17 2 2 3 2 3 2" xfId="16458"/>
    <cellStyle name="常规 13 8 6 2 2" xfId="16459"/>
    <cellStyle name="常规 2 10 2 2 2 3 3" xfId="16460"/>
    <cellStyle name="常规 17 2 2 3 2 3 3" xfId="16461"/>
    <cellStyle name="常规 13 8 6 2 3" xfId="16462"/>
    <cellStyle name="常规 2 10 2 2 2 3 4" xfId="16463"/>
    <cellStyle name="常规 17 2 2 3 2 3 4" xfId="16464"/>
    <cellStyle name="常规 13 8 6 2 4" xfId="16465"/>
    <cellStyle name="常规 2 10 2 2 2 4" xfId="16466"/>
    <cellStyle name="常规 17 2 2 3 2 4" xfId="16467"/>
    <cellStyle name="常规 16 2 4 4 5 3 4" xfId="16468"/>
    <cellStyle name="常规 13 8 6 3" xfId="16469"/>
    <cellStyle name="常规 16 2 3 5 2 3 3 2" xfId="16470"/>
    <cellStyle name="常规 13 8 7" xfId="16471"/>
    <cellStyle name="常规 2 2 2 6 3 2 2 3 3" xfId="16472"/>
    <cellStyle name="常规 2 10 2 2 3 3" xfId="16473"/>
    <cellStyle name="常规 17 2 2 3 3 3" xfId="16474"/>
    <cellStyle name="常规 13 8 7 2" xfId="16475"/>
    <cellStyle name="常规 2 5 2 2 4 2 3 2 2 2" xfId="16476"/>
    <cellStyle name="常规 2 2 2 6 3 2 2 3 4" xfId="16477"/>
    <cellStyle name="常规 2 10 2 2 3 4" xfId="16478"/>
    <cellStyle name="常规 17 2 2 3 3 4" xfId="16479"/>
    <cellStyle name="常规 13 8 7 3" xfId="16480"/>
    <cellStyle name="常规 2 5 2 2 4 2 3 2 2 3" xfId="16481"/>
    <cellStyle name="常规 13 8 7 4" xfId="16482"/>
    <cellStyle name="常规 16 2 3 5 2 3 3 3" xfId="16483"/>
    <cellStyle name="常规 13 8 8" xfId="16484"/>
    <cellStyle name="常规 13 9" xfId="16485"/>
    <cellStyle name="常规 13 9 2" xfId="16486"/>
    <cellStyle name="常规 2 4 2 2 2 2 2 2 3" xfId="16487"/>
    <cellStyle name="常规 13 9 2 2" xfId="16488"/>
    <cellStyle name="常规 15 3 3 2 5" xfId="16489"/>
    <cellStyle name="常规 13 9 2 2 2" xfId="16490"/>
    <cellStyle name="常规 16 3 5 6" xfId="16491"/>
    <cellStyle name="常规 16 2 9 4 3 4" xfId="16492"/>
    <cellStyle name="常规 13 9 2 2 2 2" xfId="16493"/>
    <cellStyle name="常规 16 3 5 6 2" xfId="16494"/>
    <cellStyle name="常规 13 9 2 2 2 2 2" xfId="16495"/>
    <cellStyle name="常规 16 3 5 6 3" xfId="16496"/>
    <cellStyle name="常规 13 9 2 2 2 2 3" xfId="16497"/>
    <cellStyle name="常规 16 3 5 7" xfId="16498"/>
    <cellStyle name="常规 9 2 2 3 2" xfId="16499"/>
    <cellStyle name="常规 13 9 2 2 2 3" xfId="16500"/>
    <cellStyle name="常规 9 2 2 3 2 2" xfId="16501"/>
    <cellStyle name="常规 13 9 2 2 2 3 2" xfId="16502"/>
    <cellStyle name="常规 9 2 2 3 2 3" xfId="16503"/>
    <cellStyle name="常规 13 9 2 2 2 3 3" xfId="16504"/>
    <cellStyle name="常规 9 2 2 3 2 4" xfId="16505"/>
    <cellStyle name="常规 13 9 2 2 2 3 4" xfId="16506"/>
    <cellStyle name="常规 9 2 2 3 3" xfId="16507"/>
    <cellStyle name="常规 13 9 2 2 2 4" xfId="16508"/>
    <cellStyle name="常规 13 9 2 2 3 2 2" xfId="16509"/>
    <cellStyle name="常规 17 7 2 2 3 2" xfId="16510"/>
    <cellStyle name="常规 13 9 2 2 3 2 3" xfId="16511"/>
    <cellStyle name="常规 17 7 2 2 3 3" xfId="16512"/>
    <cellStyle name="常规 13 9 2 2 3 2 4" xfId="16513"/>
    <cellStyle name="常规 17 7 2 2 3 4" xfId="16514"/>
    <cellStyle name="常规 9 2 2 4 2" xfId="16515"/>
    <cellStyle name="常规 13 9 2 2 3 3" xfId="16516"/>
    <cellStyle name="常规 17 7 2 2 4" xfId="16517"/>
    <cellStyle name="常规 5 4 2 4 2 2" xfId="16518"/>
    <cellStyle name="常规 13 9 2 2 4 2" xfId="16519"/>
    <cellStyle name="常规 17 7 2 3 3" xfId="16520"/>
    <cellStyle name="常规 9 2 2 5 2" xfId="16521"/>
    <cellStyle name="常规 5 4 2 4 2 3" xfId="16522"/>
    <cellStyle name="常规 13 9 2 2 4 3" xfId="16523"/>
    <cellStyle name="常规 17 7 2 3 4" xfId="16524"/>
    <cellStyle name="常规 9 2 2 5 3" xfId="16525"/>
    <cellStyle name="常规 13 9 2 2 4 4" xfId="16526"/>
    <cellStyle name="常规 2 3 2 2 2 3 4 2 2" xfId="16527"/>
    <cellStyle name="常规 13 9 2 3" xfId="16528"/>
    <cellStyle name="常规 13 9 2 3 2" xfId="16529"/>
    <cellStyle name="常规 16 4 5 6 4" xfId="16530"/>
    <cellStyle name="常规 13 9 2 3 2 2 4" xfId="16531"/>
    <cellStyle name="常规 16 4 5 7" xfId="16532"/>
    <cellStyle name="常规 9 2 3 3 2" xfId="16533"/>
    <cellStyle name="常规 13 9 2 3 2 3" xfId="16534"/>
    <cellStyle name="常规 13 9 2 3 3" xfId="16535"/>
    <cellStyle name="常规 13 9 2 3 3 2" xfId="16536"/>
    <cellStyle name="常规 17 7 3 2 3" xfId="16537"/>
    <cellStyle name="常规 16 4 6 6" xfId="16538"/>
    <cellStyle name="常规 9 2 3 4 2" xfId="16539"/>
    <cellStyle name="常规 13 9 2 3 3 3" xfId="16540"/>
    <cellStyle name="常规 17 7 3 2 4" xfId="16541"/>
    <cellStyle name="常规 9 2 3 4 3" xfId="16542"/>
    <cellStyle name="常规 13 9 2 3 3 4" xfId="16543"/>
    <cellStyle name="常规 5 4 2 5 2" xfId="16544"/>
    <cellStyle name="常规 13 9 2 3 4" xfId="16545"/>
    <cellStyle name="常规 2 3 2 2 2 3 4 2 3" xfId="16546"/>
    <cellStyle name="常规 13 9 2 4" xfId="16547"/>
    <cellStyle name="常规 13 9 2 4 2" xfId="16548"/>
    <cellStyle name="常规 2 3 2 2 2 2 3 3" xfId="16549"/>
    <cellStyle name="常规 16 5 5 6" xfId="16550"/>
    <cellStyle name="常规 13 9 2 4 2 2" xfId="16551"/>
    <cellStyle name="常规 2 3 2 2 2 2 3 4" xfId="16552"/>
    <cellStyle name="常规 9 2 3 2 4 2 2 4" xfId="16553"/>
    <cellStyle name="常规 18 2 2 2 3 2 2 2" xfId="16554"/>
    <cellStyle name="常规 9 2 4 3 2" xfId="16555"/>
    <cellStyle name="常规 13 9 2 4 2 3" xfId="16556"/>
    <cellStyle name="常规 2 3 2 2 2 2 3 5" xfId="16557"/>
    <cellStyle name="常规 18 2 2 2 3 2 2 3" xfId="16558"/>
    <cellStyle name="常规 9 2 4 3 3" xfId="16559"/>
    <cellStyle name="常规 13 9 2 4 2 4" xfId="16560"/>
    <cellStyle name="常规 13 9 2 4 3" xfId="16561"/>
    <cellStyle name="常规 2 2 2 2 2 4 6 2 2" xfId="16562"/>
    <cellStyle name="常规 2 3 2 2 2 3 4 2 4" xfId="16563"/>
    <cellStyle name="常规 13 9 2 5" xfId="16564"/>
    <cellStyle name="常规 13 9 2 5 2" xfId="16565"/>
    <cellStyle name="常规 13 9 2 5 3" xfId="16566"/>
    <cellStyle name="常规 13 9 2 5 4" xfId="16567"/>
    <cellStyle name="常规 2 2 2 2 2 4 6 2 3" xfId="16568"/>
    <cellStyle name="常规 13 9 2 6" xfId="16569"/>
    <cellStyle name="常规 13 9 3" xfId="16570"/>
    <cellStyle name="常规 2 4 2 2 2 2 2 3 3" xfId="16571"/>
    <cellStyle name="常规 13 9 3 2" xfId="16572"/>
    <cellStyle name="常规 13 9 3 2 2" xfId="16573"/>
    <cellStyle name="常规 2 3 9 2 4 2 2 4" xfId="16574"/>
    <cellStyle name="常规 17 3 5 6 2" xfId="16575"/>
    <cellStyle name="常规 3 2 2 6 5 2" xfId="16576"/>
    <cellStyle name="常规 13 9 3 2 2 2 2" xfId="16577"/>
    <cellStyle name="常规 17 3 5 6 3" xfId="16578"/>
    <cellStyle name="常规 3 2 2 6 5 3" xfId="16579"/>
    <cellStyle name="常规 13 9 3 2 2 2 3" xfId="16580"/>
    <cellStyle name="常规 17 3 5 6 4" xfId="16581"/>
    <cellStyle name="常规 3 2 2 6 5 4" xfId="16582"/>
    <cellStyle name="常规 13 9 3 2 2 2 4" xfId="16583"/>
    <cellStyle name="常规 17 9 3 2 2 3 4" xfId="16584"/>
    <cellStyle name="常规 17 3 5 7" xfId="16585"/>
    <cellStyle name="常规 9 3 2 3 2" xfId="16586"/>
    <cellStyle name="常规 3 2 2 6 6" xfId="16587"/>
    <cellStyle name="常规 13 9 3 2 2 3" xfId="16588"/>
    <cellStyle name="常规 13 9 3 2 3" xfId="16589"/>
    <cellStyle name="常规 19 2 3 2 6" xfId="16590"/>
    <cellStyle name="常规 3 2 2 7 5" xfId="16591"/>
    <cellStyle name="常规 13 9 3 2 3 2" xfId="16592"/>
    <cellStyle name="常规 17 8 2 2 3" xfId="16593"/>
    <cellStyle name="常规 17 3 6 6" xfId="16594"/>
    <cellStyle name="常规 9 3 2 4 2" xfId="16595"/>
    <cellStyle name="常规 3 2 2 7 6" xfId="16596"/>
    <cellStyle name="常规 13 9 3 2 3 3" xfId="16597"/>
    <cellStyle name="常规 17 8 2 2 4" xfId="16598"/>
    <cellStyle name="常规 9 3 2 4 3" xfId="16599"/>
    <cellStyle name="常规 3 2 2 7 7" xfId="16600"/>
    <cellStyle name="常规 13 9 3 2 3 4" xfId="16601"/>
    <cellStyle name="常规 14 10 2 2 2 2" xfId="16602"/>
    <cellStyle name="常规 5 4 3 4 2" xfId="16603"/>
    <cellStyle name="常规 13 9 3 2 4" xfId="16604"/>
    <cellStyle name="常规 13 9 3 3" xfId="16605"/>
    <cellStyle name="常规 13 9 3 3 2" xfId="16606"/>
    <cellStyle name="常规 17 4 5 6" xfId="16607"/>
    <cellStyle name="常规 13 9 3 3 2 2" xfId="16608"/>
    <cellStyle name="常规 9 3 3 3 2" xfId="16609"/>
    <cellStyle name="常规 13 9 3 3 2 3" xfId="16610"/>
    <cellStyle name="常规 9 3 3 3 3" xfId="16611"/>
    <cellStyle name="常规 13 9 3 3 2 4" xfId="16612"/>
    <cellStyle name="常规 13 9 3 3 3" xfId="16613"/>
    <cellStyle name="常规 13 9 3 4" xfId="16614"/>
    <cellStyle name="常规 13 9 3 4 2" xfId="16615"/>
    <cellStyle name="常规 13 9 3 4 3" xfId="16616"/>
    <cellStyle name="常规 13 9 3 4 4" xfId="16617"/>
    <cellStyle name="常规 13 9 3 5" xfId="16618"/>
    <cellStyle name="常规 13 9 4" xfId="16619"/>
    <cellStyle name="常规 2 4 2 2 2 2 2 4 3" xfId="16620"/>
    <cellStyle name="常规 13 9 4 2" xfId="16621"/>
    <cellStyle name="常规 13 9 4 2 2" xfId="16622"/>
    <cellStyle name="常规 13 9 4 2 2 2" xfId="16623"/>
    <cellStyle name="常规 9 4 2 3 2" xfId="16624"/>
    <cellStyle name="常规 13 9 4 2 2 3" xfId="16625"/>
    <cellStyle name="常规 9 4 2 3 3" xfId="16626"/>
    <cellStyle name="常规 13 9 4 2 2 4" xfId="16627"/>
    <cellStyle name="常规 13 9 4 2 3" xfId="16628"/>
    <cellStyle name="常规 13 9 4 3" xfId="16629"/>
    <cellStyle name="常规 13 9 4 3 2" xfId="16630"/>
    <cellStyle name="常规 13 9 4 3 3" xfId="16631"/>
    <cellStyle name="常规 5 2 2 2 4 3 2" xfId="16632"/>
    <cellStyle name="常规 2 2 11 2" xfId="16633"/>
    <cellStyle name="常规 5 4 4 5 2" xfId="16634"/>
    <cellStyle name="常规 13 9 4 3 4" xfId="16635"/>
    <cellStyle name="常规 13 9 4 4" xfId="16636"/>
    <cellStyle name="常规 13 9 5" xfId="16637"/>
    <cellStyle name="常规 2 4 2 2 2 2 2 5 3" xfId="16638"/>
    <cellStyle name="常规 13 9 5 2" xfId="16639"/>
    <cellStyle name="常规 13 9 5 2 2" xfId="16640"/>
    <cellStyle name="常规 13 9 5 2 3" xfId="16641"/>
    <cellStyle name="常规 5 4 5 4 2" xfId="16642"/>
    <cellStyle name="常规 13 9 5 2 4" xfId="16643"/>
    <cellStyle name="常规 2 4 2 2 2 2 2 5 4" xfId="16644"/>
    <cellStyle name="常规 13 9 5 3" xfId="16645"/>
    <cellStyle name="常规 13 9 6" xfId="16646"/>
    <cellStyle name="常规 2 2 2 6 3 2 3 2 3" xfId="16647"/>
    <cellStyle name="常规 2 10 2 3 2 3" xfId="16648"/>
    <cellStyle name="常规 17 2 2 4 2 3" xfId="16649"/>
    <cellStyle name="常规 13 9 6 2" xfId="16650"/>
    <cellStyle name="常规 2 10 2 3 2 4" xfId="16651"/>
    <cellStyle name="常规 17 2 2 4 2 4" xfId="16652"/>
    <cellStyle name="常规 13 9 6 3" xfId="16653"/>
    <cellStyle name="常规 17 2 2 4 2 5" xfId="16654"/>
    <cellStyle name="常规 13 9 6 4" xfId="16655"/>
    <cellStyle name="常规 13 9 7" xfId="16656"/>
    <cellStyle name="常规 16 5 3 2 2 3" xfId="16657"/>
    <cellStyle name="常规 14 10" xfId="16658"/>
    <cellStyle name="常规 16 5 3 2 2 3 2" xfId="16659"/>
    <cellStyle name="常规 14 10 2" xfId="16660"/>
    <cellStyle name="常规 14 10 2 2" xfId="16661"/>
    <cellStyle name="常规 14 10 2 2 2" xfId="16662"/>
    <cellStyle name="常规 5 4 3 4 2 2" xfId="16663"/>
    <cellStyle name="常规 3 2 2 8 5" xfId="16664"/>
    <cellStyle name="常规 17 8 2 3 3" xfId="16665"/>
    <cellStyle name="常规 2 5 2 3 5 3 3 2 3" xfId="16666"/>
    <cellStyle name="常规 14 10 2 2 2 2 2" xfId="16667"/>
    <cellStyle name="常规 9 3 2 5 2" xfId="16668"/>
    <cellStyle name="常规 5 4 3 4 2 3" xfId="16669"/>
    <cellStyle name="常规 3 2 2 8 6" xfId="16670"/>
    <cellStyle name="常规 17 8 2 3 4" xfId="16671"/>
    <cellStyle name="常规 2 5 2 3 5 3 3 2 4" xfId="16672"/>
    <cellStyle name="常规 14 10 2 2 2 2 3" xfId="16673"/>
    <cellStyle name="常规 14 10 2 2 2 2 4" xfId="16674"/>
    <cellStyle name="常规 14 10 2 2 2 3" xfId="16675"/>
    <cellStyle name="常规 14 10 2 2 3" xfId="16676"/>
    <cellStyle name="常规 14 10 2 2 3 2" xfId="16677"/>
    <cellStyle name="常规 14 10 2 2 3 3" xfId="16678"/>
    <cellStyle name="常规 14 10 2 2 3 4" xfId="16679"/>
    <cellStyle name="常规 14 10 2 2 4" xfId="16680"/>
    <cellStyle name="常规 16 2 2 2 4 4 2 2 2" xfId="16681"/>
    <cellStyle name="常规 14 10 2 3" xfId="16682"/>
    <cellStyle name="常规 5 2 2 2 4 2" xfId="16683"/>
    <cellStyle name="常规 2 2 10" xfId="16684"/>
    <cellStyle name="常规 14 10 2 3 2" xfId="16685"/>
    <cellStyle name="常规 5 2 2 2 4 2 2" xfId="16686"/>
    <cellStyle name="常规 2 2 10 2" xfId="16687"/>
    <cellStyle name="常规 14 10 2 3 2 2" xfId="16688"/>
    <cellStyle name="常规 5 2 2 2 4 2 3" xfId="16689"/>
    <cellStyle name="常规 2 2 10 3" xfId="16690"/>
    <cellStyle name="常规 14 10 2 3 2 3" xfId="16691"/>
    <cellStyle name="常规 5 2 2 2 4 2 4" xfId="16692"/>
    <cellStyle name="常规 2 2 10 4" xfId="16693"/>
    <cellStyle name="常规 14 10 2 3 2 4" xfId="16694"/>
    <cellStyle name="常规 5 2 2 2 4 3" xfId="16695"/>
    <cellStyle name="常规 2 2 11" xfId="16696"/>
    <cellStyle name="常规 14 10 2 3 3" xfId="16697"/>
    <cellStyle name="常规 14 10 2 4" xfId="16698"/>
    <cellStyle name="常规 14 10 2 4 2" xfId="16699"/>
    <cellStyle name="常规 7 2 13 2 2 2" xfId="16700"/>
    <cellStyle name="常规 5 4 5 5" xfId="16701"/>
    <cellStyle name="常规 15 2 2 2 2 3 2 2 2" xfId="16702"/>
    <cellStyle name="常规 14 10 2 4 3" xfId="16703"/>
    <cellStyle name="常规 7 2 13 2 2 3" xfId="16704"/>
    <cellStyle name="常规 5 4 5 6" xfId="16705"/>
    <cellStyle name="常规 15 2 2 2 2 3 2 2 3" xfId="16706"/>
    <cellStyle name="常规 14 10 2 4 4" xfId="16707"/>
    <cellStyle name="常规 14 10 2 5" xfId="16708"/>
    <cellStyle name="常规 16 5 3 2 2 3 3" xfId="16709"/>
    <cellStyle name="常规 2 4 6 2 5 2" xfId="16710"/>
    <cellStyle name="常规 14 10 3" xfId="16711"/>
    <cellStyle name="常规 14 10 3 2 2 2" xfId="16712"/>
    <cellStyle name="常规 14 10 3 2 2 3" xfId="16713"/>
    <cellStyle name="常规 14 10 3 2 2 4" xfId="16714"/>
    <cellStyle name="常规 14 10 3 3 2" xfId="16715"/>
    <cellStyle name="常规 14 10 3 3 3" xfId="16716"/>
    <cellStyle name="常规 14 10 3 3 4" xfId="16717"/>
    <cellStyle name="常规 16 2 2 2 4 4 2 3 3" xfId="16718"/>
    <cellStyle name="常规 14 10 3 4" xfId="16719"/>
    <cellStyle name="常规 16 5 3 2 2 3 4" xfId="16720"/>
    <cellStyle name="常规 2 4 6 2 5 3" xfId="16721"/>
    <cellStyle name="常规 14 10 4" xfId="16722"/>
    <cellStyle name="常规 14 10 5 3" xfId="16723"/>
    <cellStyle name="常规 14 10 5 4" xfId="16724"/>
    <cellStyle name="常规 16 5 3 2 2 4" xfId="16725"/>
    <cellStyle name="常规 14 11" xfId="16726"/>
    <cellStyle name="常规 14 11 2" xfId="16727"/>
    <cellStyle name="常规 14 11 2 2" xfId="16728"/>
    <cellStyle name="常规 14 11 2 2 2" xfId="16729"/>
    <cellStyle name="常规 14 11 2 2 2 2" xfId="16730"/>
    <cellStyle name="常规 4 15 2 2 2" xfId="16731"/>
    <cellStyle name="常规 14 11 2 2 2 3" xfId="16732"/>
    <cellStyle name="常规 4 15 2 2 3" xfId="16733"/>
    <cellStyle name="常规 14 11 2 2 2 4" xfId="16734"/>
    <cellStyle name="常规 14 11 2 2 3" xfId="16735"/>
    <cellStyle name="常规 14 11 2 3" xfId="16736"/>
    <cellStyle name="常规 14 11 2 3 2" xfId="16737"/>
    <cellStyle name="常规 14 11 2 3 3" xfId="16738"/>
    <cellStyle name="常规 7 2 12" xfId="16739"/>
    <cellStyle name="常规 5 2 3 2 4 4" xfId="16740"/>
    <cellStyle name="常规 20 2 2 2 2 2" xfId="16741"/>
    <cellStyle name="常规 15 2 2 2 2 2" xfId="16742"/>
    <cellStyle name="常规 14 11 2 3 4" xfId="16743"/>
    <cellStyle name="常规 14 11 2 4" xfId="16744"/>
    <cellStyle name="常规 14 11 3" xfId="16745"/>
    <cellStyle name="常规 17 2 2 4 6" xfId="16746"/>
    <cellStyle name="常规 14 11 3 2 2" xfId="16747"/>
    <cellStyle name="常规 17 2 2 4 7" xfId="16748"/>
    <cellStyle name="常规 14 11 3 2 3" xfId="16749"/>
    <cellStyle name="常规 14 11 3 2 4" xfId="16750"/>
    <cellStyle name="常规 14 11 4" xfId="16751"/>
    <cellStyle name="常规 14 11 5" xfId="16752"/>
    <cellStyle name="常规 14 12" xfId="16753"/>
    <cellStyle name="常规 14 12 2" xfId="16754"/>
    <cellStyle name="常规 14 12 2 2" xfId="16755"/>
    <cellStyle name="常规 14 12 2 2 2" xfId="16756"/>
    <cellStyle name="常规 7 4 3 4 2" xfId="16757"/>
    <cellStyle name="常规 15 9 3 2 4" xfId="16758"/>
    <cellStyle name="常规 14 12 2 2 2 2" xfId="16759"/>
    <cellStyle name="常规 14 12 2 2 2 3" xfId="16760"/>
    <cellStyle name="常规 14 12 2 2 2 4" xfId="16761"/>
    <cellStyle name="常规 14 12 2 2 3" xfId="16762"/>
    <cellStyle name="常规 14 12 2 3" xfId="16763"/>
    <cellStyle name="常规 14 12 2 3 2" xfId="16764"/>
    <cellStyle name="常规 14 12 2 4" xfId="16765"/>
    <cellStyle name="常规 14 12 3" xfId="16766"/>
    <cellStyle name="常规 2 2 2 2 6 2 3 2 4" xfId="16767"/>
    <cellStyle name="常规 14 12 3 2" xfId="16768"/>
    <cellStyle name="常规 17 3 2 4 6" xfId="16769"/>
    <cellStyle name="常规 14 4 3 3 2 2 4" xfId="16770"/>
    <cellStyle name="常规 14 12 3 2 2" xfId="16771"/>
    <cellStyle name="常规 17 3 2 4 7" xfId="16772"/>
    <cellStyle name="常规 14 12 3 2 3" xfId="16773"/>
    <cellStyle name="常规 14 12 3 2 4" xfId="16774"/>
    <cellStyle name="常规 14 12 4" xfId="16775"/>
    <cellStyle name="常规 14 12 4 3" xfId="16776"/>
    <cellStyle name="常规 14 12 4 4" xfId="16777"/>
    <cellStyle name="常规 14 12 5" xfId="16778"/>
    <cellStyle name="常规 14 13" xfId="16779"/>
    <cellStyle name="常规 14 13 2" xfId="16780"/>
    <cellStyle name="常规 14 13 2 2" xfId="16781"/>
    <cellStyle name="常规 3 2 3 2 3 6" xfId="16782"/>
    <cellStyle name="常规 2 2 2 2 3" xfId="16783"/>
    <cellStyle name="常规 14 13 2 2 2" xfId="16784"/>
    <cellStyle name="常规 3 2 3 2 3 7" xfId="16785"/>
    <cellStyle name="常规 2 2 2 2 4" xfId="16786"/>
    <cellStyle name="常规 14 13 2 2 3" xfId="16787"/>
    <cellStyle name="常规 2 2 2 2 5" xfId="16788"/>
    <cellStyle name="常规 16 2 2 2 2 3 5 2" xfId="16789"/>
    <cellStyle name="常规 14 13 2 2 4" xfId="16790"/>
    <cellStyle name="常规 2 4 3 2 5 2" xfId="16791"/>
    <cellStyle name="常规 14 13 2 3" xfId="16792"/>
    <cellStyle name="常规 14 13 3" xfId="16793"/>
    <cellStyle name="常规 2 4 3 2 6 2" xfId="16794"/>
    <cellStyle name="常规 14 13 3 3" xfId="16795"/>
    <cellStyle name="常规 2 4 3 2 6 3" xfId="16796"/>
    <cellStyle name="常规 14 13 3 4" xfId="16797"/>
    <cellStyle name="常规 14 13 4" xfId="16798"/>
    <cellStyle name="常规 14 14" xfId="16799"/>
    <cellStyle name="常规 14 14 2" xfId="16800"/>
    <cellStyle name="常规 14 14 2 2" xfId="16801"/>
    <cellStyle name="常规 2 4 3 3 5 2" xfId="16802"/>
    <cellStyle name="常规 15 2 6 3 2 2 2" xfId="16803"/>
    <cellStyle name="常规 14 14 2 3" xfId="16804"/>
    <cellStyle name="常规 2 4 3 3 5 3" xfId="16805"/>
    <cellStyle name="常规 15 2 6 3 2 2 3" xfId="16806"/>
    <cellStyle name="常规 14 14 2 4" xfId="16807"/>
    <cellStyle name="常规 14 14 3" xfId="16808"/>
    <cellStyle name="常规 14 15" xfId="16809"/>
    <cellStyle name="常规 14 15 2" xfId="16810"/>
    <cellStyle name="常规 14 15 3" xfId="16811"/>
    <cellStyle name="常规 14 15 4" xfId="16812"/>
    <cellStyle name="常规 14 16" xfId="16813"/>
    <cellStyle name="常规 6 2 8 3" xfId="16814"/>
    <cellStyle name="常规 16 3 2 3 4 4" xfId="16815"/>
    <cellStyle name="常规 14 2" xfId="16816"/>
    <cellStyle name="常规 14 2 10" xfId="16817"/>
    <cellStyle name="常规 7 4 5 3 3" xfId="16818"/>
    <cellStyle name="常规 14 2 10 2" xfId="16819"/>
    <cellStyle name="常规 14 2 10 2 2" xfId="16820"/>
    <cellStyle name="常规 14 2 10 2 3" xfId="16821"/>
    <cellStyle name="常规 14 2 10 2 4" xfId="16822"/>
    <cellStyle name="常规 7 4 5 3 4" xfId="16823"/>
    <cellStyle name="常规 14 2 10 3" xfId="16824"/>
    <cellStyle name="常规 14 2 11" xfId="16825"/>
    <cellStyle name="常规 14 2 11 2" xfId="16826"/>
    <cellStyle name="常规 14 3 2 3 3 2 2" xfId="16827"/>
    <cellStyle name="常规 14 2 11 3" xfId="16828"/>
    <cellStyle name="常规 5 2 2 8 4 2 2" xfId="16829"/>
    <cellStyle name="常规 2 5 2 2 2 4 3 3 2" xfId="16830"/>
    <cellStyle name="常规 14 3 2 3 3 2 3" xfId="16831"/>
    <cellStyle name="常规 14 2 11 4" xfId="16832"/>
    <cellStyle name="常规 14 2 12" xfId="16833"/>
    <cellStyle name="常规 14 2 2" xfId="16834"/>
    <cellStyle name="常规 17 2 3 2 4 2 4" xfId="16835"/>
    <cellStyle name="常规 14 2 2 2" xfId="16836"/>
    <cellStyle name="常规 14 2 2 2 2" xfId="16837"/>
    <cellStyle name="常规 14 2 2 2 2 2 2" xfId="16838"/>
    <cellStyle name="常规 14 2 2 2 2 2 2 2" xfId="16839"/>
    <cellStyle name="常规 14 2 2 2 2 2 2 2 2" xfId="16840"/>
    <cellStyle name="常规 14 2 2 2 2 2 2 2 2 2" xfId="16841"/>
    <cellStyle name="常规 14 2 2 2 2 2 2 2 3" xfId="16842"/>
    <cellStyle name="常规 20 2 2 2" xfId="16843"/>
    <cellStyle name="常规 15 2 2 2" xfId="16844"/>
    <cellStyle name="常规 14 2 2 2 2 2 2 3" xfId="16845"/>
    <cellStyle name="常规 20 2 2 2 2" xfId="16846"/>
    <cellStyle name="常规 15 2 2 2 2" xfId="16847"/>
    <cellStyle name="常规 14 2 2 2 2 2 2 3 2" xfId="16848"/>
    <cellStyle name="常规 20 2 2 2 3" xfId="16849"/>
    <cellStyle name="常规 15 2 2 2 3" xfId="16850"/>
    <cellStyle name="常规 14 2 2 2 2 2 2 3 3" xfId="16851"/>
    <cellStyle name="常规 20 2 2 2 4" xfId="16852"/>
    <cellStyle name="常规 15 2 2 2 4" xfId="16853"/>
    <cellStyle name="常规 14 2 2 2 2 2 2 3 4" xfId="16854"/>
    <cellStyle name="常规 14 2 2 2 2 2 3" xfId="16855"/>
    <cellStyle name="常规 5 2 3 2 3 2 3 4" xfId="16856"/>
    <cellStyle name="常规 14 2 2 2 2 2 3 2" xfId="16857"/>
    <cellStyle name="常规 14 2 2 2 2 2 3 2 2" xfId="16858"/>
    <cellStyle name="常规 14 2 2 2 2 2 3 2 3" xfId="16859"/>
    <cellStyle name="常规 14 2 2 2 2 2 3 2 4" xfId="16860"/>
    <cellStyle name="常规 20 2 3 2" xfId="16861"/>
    <cellStyle name="常规 15 2 3 2" xfId="16862"/>
    <cellStyle name="常规 14 2 2 2 2 2 3 3" xfId="16863"/>
    <cellStyle name="常规 16 4 2 4 2" xfId="16864"/>
    <cellStyle name="常规 14 2 2 2 2 2 4" xfId="16865"/>
    <cellStyle name="常规 16 4 2 4 2 2" xfId="16866"/>
    <cellStyle name="常规 14 2 6 3 2 3" xfId="16867"/>
    <cellStyle name="常规 14 2 2 2 2 2 4 2" xfId="16868"/>
    <cellStyle name="常规 14 2 2 2 2 2 4 3" xfId="16869"/>
    <cellStyle name="常规 2 2 4 2 2 2 2 2" xfId="16870"/>
    <cellStyle name="常规 16 4 2 4 2 3" xfId="16871"/>
    <cellStyle name="常规 20 2 4 2" xfId="16872"/>
    <cellStyle name="常规 15 2 4 2" xfId="16873"/>
    <cellStyle name="常规 14 2 2 2 2 2 4 4" xfId="16874"/>
    <cellStyle name="常规 2 2 2 4 3 4 2" xfId="16875"/>
    <cellStyle name="常规 2 2 4 2 2 2 2 3" xfId="16876"/>
    <cellStyle name="常规 16 4 2 4 2 4" xfId="16877"/>
    <cellStyle name="常规 20 2 4 3" xfId="16878"/>
    <cellStyle name="常规 15 2 4 3" xfId="16879"/>
    <cellStyle name="常规 2 4 6 3 2 3 2 2" xfId="16880"/>
    <cellStyle name="常规 16 4 2 4 3" xfId="16881"/>
    <cellStyle name="常规 14 2 2 2 2 2 5" xfId="16882"/>
    <cellStyle name="常规 14 2 2 2 2 3 2" xfId="16883"/>
    <cellStyle name="常规 14 2 2 2 2 3 2 2" xfId="16884"/>
    <cellStyle name="常规 14 2 2 2 2 3 2 2 2" xfId="16885"/>
    <cellStyle name="常规 14 2 2 2 2 3 2 2 3" xfId="16886"/>
    <cellStyle name="常规 2 2 6 2 4 2 2" xfId="16887"/>
    <cellStyle name="常规 14 2 2 2 2 3 2 2 4" xfId="16888"/>
    <cellStyle name="常规 20 3 2 2" xfId="16889"/>
    <cellStyle name="常规 15 3 2 2" xfId="16890"/>
    <cellStyle name="常规 14 2 2 2 2 3 2 3" xfId="16891"/>
    <cellStyle name="常规 5 2 3 2 3 3 3 4" xfId="16892"/>
    <cellStyle name="常规 14 2 2 2 2 3 3 2" xfId="16893"/>
    <cellStyle name="常规 20 3 3 2" xfId="16894"/>
    <cellStyle name="常规 15 3 3 2" xfId="16895"/>
    <cellStyle name="常规 14 2 2 2 2 3 3 3" xfId="16896"/>
    <cellStyle name="常规 14 2 2 2 2 3 3 4" xfId="16897"/>
    <cellStyle name="常规 2 2 2 4 4 3 2" xfId="16898"/>
    <cellStyle name="常规 20 3 3 3" xfId="16899"/>
    <cellStyle name="常规 15 3 3 3" xfId="16900"/>
    <cellStyle name="常规 14 2 2 2 2 4" xfId="16901"/>
    <cellStyle name="常规 2 2 2 2 11 4 2 3" xfId="16902"/>
    <cellStyle name="常规 14 2 2 2 2 4 2" xfId="16903"/>
    <cellStyle name="常规 18 2 2 5 3" xfId="16904"/>
    <cellStyle name="常规 5 2 3 2 3 4 2 4" xfId="16905"/>
    <cellStyle name="常规 14 2 2 2 2 4 2 2" xfId="16906"/>
    <cellStyle name="常规 20 4 2 2" xfId="16907"/>
    <cellStyle name="常规 15 4 2 2" xfId="16908"/>
    <cellStyle name="常规 14 2 2 2 2 4 2 3" xfId="16909"/>
    <cellStyle name="常规 14 2 2 2 2 4 2 4" xfId="16910"/>
    <cellStyle name="常规 2 2 2 4 5 2 2" xfId="16911"/>
    <cellStyle name="常规 20 4 2 3" xfId="16912"/>
    <cellStyle name="常规 15 4 2 3" xfId="16913"/>
    <cellStyle name="常规 14 2 2 2 2 5" xfId="16914"/>
    <cellStyle name="常规 14 2 2 6 2 3" xfId="16915"/>
    <cellStyle name="常规 14 2 2 2 2 5 2" xfId="16916"/>
    <cellStyle name="常规 14 2 2 6 2 4" xfId="16917"/>
    <cellStyle name="常规 14 2 2 2 2 5 3" xfId="16918"/>
    <cellStyle name="常规 16 4 2 7 2" xfId="16919"/>
    <cellStyle name="常规 14 2 2 2 2 5 4" xfId="16920"/>
    <cellStyle name="常规 16 2 4 2 2 2" xfId="16921"/>
    <cellStyle name="常规 2 6 8 5 2" xfId="16922"/>
    <cellStyle name="常规 14 2 2 2 2 6" xfId="16923"/>
    <cellStyle name="常规 14 2 2 2 3" xfId="16924"/>
    <cellStyle name="常规 4 2 3 2 5 4" xfId="16925"/>
    <cellStyle name="常规 14 2 2 2 3 2" xfId="16926"/>
    <cellStyle name="常规 14 2 2 2 3 2 2" xfId="16927"/>
    <cellStyle name="常规 7 2 10 2 4" xfId="16928"/>
    <cellStyle name="常规 5 2 3 2 4 2 2 4" xfId="16929"/>
    <cellStyle name="常规 14 2 2 2 3 2 2 2" xfId="16930"/>
    <cellStyle name="常规 14 2 2 2 3 2 2 2 2" xfId="16931"/>
    <cellStyle name="常规 2 4 7 5" xfId="16932"/>
    <cellStyle name="常规 16 2 9 2 2 2 3 3" xfId="16933"/>
    <cellStyle name="常规 14 2 2 2 3 2 2 2 3" xfId="16934"/>
    <cellStyle name="常规 2 4 7 6" xfId="16935"/>
    <cellStyle name="常规 16 2 9 2 2 2 3 4" xfId="16936"/>
    <cellStyle name="常规 14 2 2 2 3 2 2 2 4" xfId="16937"/>
    <cellStyle name="常规 21 2 2 2" xfId="16938"/>
    <cellStyle name="常规 16 2 2 2" xfId="16939"/>
    <cellStyle name="常规 14 2 2 2 3 2 2 3" xfId="16940"/>
    <cellStyle name="常规 14 2 2 2 3 2 3" xfId="16941"/>
    <cellStyle name="常规 7 2 10 3 4" xfId="16942"/>
    <cellStyle name="常规 14 2 2 2 3 2 3 2" xfId="16943"/>
    <cellStyle name="常规 21 2 3 2" xfId="16944"/>
    <cellStyle name="常规 16 2 3 2" xfId="16945"/>
    <cellStyle name="常规 14 2 2 2 3 2 3 3" xfId="16946"/>
    <cellStyle name="常规 14 2 2 2 3 2 3 4" xfId="16947"/>
    <cellStyle name="常规 2 2 2 5 3 3 2" xfId="16948"/>
    <cellStyle name="常规 21 2 3 3" xfId="16949"/>
    <cellStyle name="常规 16 2 3 3" xfId="16950"/>
    <cellStyle name="常规 16 4 3 4 2" xfId="16951"/>
    <cellStyle name="常规 14 2 2 2 3 2 4" xfId="16952"/>
    <cellStyle name="常规 16 2 3 2 2 3 2 2 2" xfId="16953"/>
    <cellStyle name="常规 14 2 2 2 3 3" xfId="16954"/>
    <cellStyle name="常规 16 2 3 2 2 3 2 2 2 2" xfId="16955"/>
    <cellStyle name="常规 14 2 2 2 3 3 2" xfId="16956"/>
    <cellStyle name="常规 7 2 11 2 4" xfId="16957"/>
    <cellStyle name="常规 14 2 2 2 3 3 2 2" xfId="16958"/>
    <cellStyle name="常规 21 3 2 2" xfId="16959"/>
    <cellStyle name="常规 16 3 2 2" xfId="16960"/>
    <cellStyle name="常规 14 2 2 2 3 3 2 3" xfId="16961"/>
    <cellStyle name="常规 14 2 2 2 3 3 2 4" xfId="16962"/>
    <cellStyle name="常规 2 2 2 5 4 2 2" xfId="16963"/>
    <cellStyle name="常规 21 3 2 3" xfId="16964"/>
    <cellStyle name="常规 16 3 2 3" xfId="16965"/>
    <cellStyle name="常规 2 5 3 2 5 3 2" xfId="16966"/>
    <cellStyle name="常规 16 2 3 2 2 3 2 2 3" xfId="16967"/>
    <cellStyle name="常规 4 8 4 2 2 2" xfId="16968"/>
    <cellStyle name="常规 14 2 2 2 3 4" xfId="16969"/>
    <cellStyle name="常规 2 5 3 2 5 3 2 2" xfId="16970"/>
    <cellStyle name="常规 16 2 3 2 2 3 2 2 3 2" xfId="16971"/>
    <cellStyle name="常规 14 2 2 2 3 4 2" xfId="16972"/>
    <cellStyle name="常规 2 5 3 2 5 3 3" xfId="16973"/>
    <cellStyle name="常规 16 2 3 2 2 3 2 2 4" xfId="16974"/>
    <cellStyle name="常规 4 8 4 2 2 3" xfId="16975"/>
    <cellStyle name="常规 14 2 2 2 3 5" xfId="16976"/>
    <cellStyle name="常规 14 2 2 2 4" xfId="16977"/>
    <cellStyle name="常规 14 2 2 2 4 2" xfId="16978"/>
    <cellStyle name="常规 16 2 3 4 2 5 4" xfId="16979"/>
    <cellStyle name="常规 14 2 2 2 4 2 2" xfId="16980"/>
    <cellStyle name="常规 5 2 3 2 5 2 2 4" xfId="16981"/>
    <cellStyle name="常规 14 2 2 2 4 2 2 2" xfId="16982"/>
    <cellStyle name="常规 14 2 2 2 4 2 2 3" xfId="16983"/>
    <cellStyle name="常规 2 3 16 4 2" xfId="16984"/>
    <cellStyle name="常规 22 2 2 2" xfId="16985"/>
    <cellStyle name="常规 17 2 2 2" xfId="16986"/>
    <cellStyle name="常规 14 2 2 2 4 2 2 4" xfId="16987"/>
    <cellStyle name="常规 2 2 2 6 3 2 2" xfId="16988"/>
    <cellStyle name="常规 2 3 16 4 3" xfId="16989"/>
    <cellStyle name="常规 2 10 2 2" xfId="16990"/>
    <cellStyle name="常规 22 2 2 3" xfId="16991"/>
    <cellStyle name="常规 17 2 2 3" xfId="16992"/>
    <cellStyle name="常规 14 2 2 2 4 2 3" xfId="16993"/>
    <cellStyle name="常规 16 2 3 2 2 3 2 3 2" xfId="16994"/>
    <cellStyle name="常规 14 2 2 2 4 3" xfId="16995"/>
    <cellStyle name="常规 2 4 6 5 2 2 3" xfId="16996"/>
    <cellStyle name="常规 14 2 2 2 4 3 2" xfId="16997"/>
    <cellStyle name="常规 2 5 3 2 5 4 2" xfId="16998"/>
    <cellStyle name="常规 16 2 3 2 2 3 2 3 3" xfId="16999"/>
    <cellStyle name="常规 14 2 2 2 4 4" xfId="17000"/>
    <cellStyle name="常规 14 2 2 2 5" xfId="17001"/>
    <cellStyle name="常规 14 2 2 2 5 2" xfId="17002"/>
    <cellStyle name="常规 14 2 2 2 5 3" xfId="17003"/>
    <cellStyle name="常规 2 2 3 11 2 2" xfId="17004"/>
    <cellStyle name="常规 16 6 2 2 2 2 2 2" xfId="17005"/>
    <cellStyle name="常规 14 2 2 2 6" xfId="17006"/>
    <cellStyle name="常规 2 2 3 11 2 2 2" xfId="17007"/>
    <cellStyle name="常规 4 2 3 2 8 4" xfId="17008"/>
    <cellStyle name="常规 14 2 2 2 6 2" xfId="17009"/>
    <cellStyle name="常规 2 2 3 11 2 2 3" xfId="17010"/>
    <cellStyle name="常规 14 2 2 2 6 3" xfId="17011"/>
    <cellStyle name="常规 2 2 3 11 2 2 4" xfId="17012"/>
    <cellStyle name="常规 14 2 2 2 6 4" xfId="17013"/>
    <cellStyle name="常规 14 2 2 2 7" xfId="17014"/>
    <cellStyle name="常规 2 2 3 7 3 3 2" xfId="17015"/>
    <cellStyle name="常规 2 2 3 11 2 3" xfId="17016"/>
    <cellStyle name="常规 2 5 11 3" xfId="17017"/>
    <cellStyle name="常规 2 2 2 3 3 2 2 2 2" xfId="17018"/>
    <cellStyle name="常规 14 2 2 3 2 2" xfId="17019"/>
    <cellStyle name="常规 2 5 11 3 2" xfId="17020"/>
    <cellStyle name="常规 14 2 2 3 2 2 2" xfId="17021"/>
    <cellStyle name="常规 2 5 11 3 2 2" xfId="17022"/>
    <cellStyle name="常规 5 2 3 3 3 2 2 4" xfId="17023"/>
    <cellStyle name="常规 14 2 2 3 2 2 2 2" xfId="17024"/>
    <cellStyle name="常规 2 5 11 3 2 2 2" xfId="17025"/>
    <cellStyle name="常规 14 2 2 3 2 2 2 2 2" xfId="17026"/>
    <cellStyle name="常规 2 5 11 3 2 2 3" xfId="17027"/>
    <cellStyle name="常规 14 2 2 3 2 2 2 2 3" xfId="17028"/>
    <cellStyle name="常规 2 5 11 3 2 2 4" xfId="17029"/>
    <cellStyle name="常规 14 2 2 3 2 2 2 2 4" xfId="17030"/>
    <cellStyle name="常规 2 5 11 3 3" xfId="17031"/>
    <cellStyle name="常规 2 3 5 2 2 3 4 2" xfId="17032"/>
    <cellStyle name="常规 14 2 2 3 2 2 3" xfId="17033"/>
    <cellStyle name="常规 2 5 11 3 3 2" xfId="17034"/>
    <cellStyle name="常规 17 3 2 4 4 2 3 3" xfId="17035"/>
    <cellStyle name="常规 14 2 2 3 2 2 3 2" xfId="17036"/>
    <cellStyle name="常规 2 5 11 3 3 3" xfId="17037"/>
    <cellStyle name="常规 17 3 2 4 4 2 3 4" xfId="17038"/>
    <cellStyle name="常规 14 2 2 3 2 2 3 3" xfId="17039"/>
    <cellStyle name="常规 2 5 11 3 3 4" xfId="17040"/>
    <cellStyle name="常规 14 2 2 3 2 2 3 4" xfId="17041"/>
    <cellStyle name="常规 2 2 3 4 3 3 2" xfId="17042"/>
    <cellStyle name="常规 2 5 11 3 4" xfId="17043"/>
    <cellStyle name="常规 2 3 5 2 2 3 4 3" xfId="17044"/>
    <cellStyle name="常规 16 5 2 4 2" xfId="17045"/>
    <cellStyle name="常规 14 2 2 3 2 2 4" xfId="17046"/>
    <cellStyle name="常规 2 5 11 4" xfId="17047"/>
    <cellStyle name="常规 2 2 2 3 3 2 2 2 3" xfId="17048"/>
    <cellStyle name="常规 14 2 2 3 2 3" xfId="17049"/>
    <cellStyle name="常规 2 5 11 4 2" xfId="17050"/>
    <cellStyle name="常规 14 2 2 3 2 3 2" xfId="17051"/>
    <cellStyle name="常规 2 5 11 4 2 2" xfId="17052"/>
    <cellStyle name="常规 14 2 2 3 2 3 2 2" xfId="17053"/>
    <cellStyle name="常规 2 5 11 4 2 3" xfId="17054"/>
    <cellStyle name="常规 14 2 2 3 2 3 2 3" xfId="17055"/>
    <cellStyle name="常规 2 5 11 4 2 4" xfId="17056"/>
    <cellStyle name="常规 14 2 2 3 2 3 2 4" xfId="17057"/>
    <cellStyle name="常规 2 2 3 4 4 2 2" xfId="17058"/>
    <cellStyle name="常规 2 5 12 3 2" xfId="17059"/>
    <cellStyle name="常规 14 2 2 3 3 2 2" xfId="17060"/>
    <cellStyle name="常规 2 5 12 3 2 2" xfId="17061"/>
    <cellStyle name="常规 14 2 2 3 3 2 2 2" xfId="17062"/>
    <cellStyle name="常规 15 11 2" xfId="17063"/>
    <cellStyle name="常规 2 5 12 3 2 3" xfId="17064"/>
    <cellStyle name="常规 14 2 2 3 3 2 2 3" xfId="17065"/>
    <cellStyle name="常规 14 2 2 3 3 2 2 4" xfId="17066"/>
    <cellStyle name="常规 2 2 3 5 3 2 2" xfId="17067"/>
    <cellStyle name="常规 15 11 3" xfId="17068"/>
    <cellStyle name="常规 2 5 12 3 3" xfId="17069"/>
    <cellStyle name="常规 14 2 2 3 3 2 3" xfId="17070"/>
    <cellStyle name="常规 2 5 12 4" xfId="17071"/>
    <cellStyle name="常规 16 2 3 2 2 3 3 2 2" xfId="17072"/>
    <cellStyle name="常规 14 2 2 3 3 3" xfId="17073"/>
    <cellStyle name="常规 2 5 12 4 2" xfId="17074"/>
    <cellStyle name="常规 16 2 3 2 2 3 3 2 2 2" xfId="17075"/>
    <cellStyle name="常规 14 2 2 3 3 3 2" xfId="17076"/>
    <cellStyle name="常规 2 5 13 3" xfId="17077"/>
    <cellStyle name="常规 4 2 3 3 6 4" xfId="17078"/>
    <cellStyle name="常规 14 2 2 3 4 2" xfId="17079"/>
    <cellStyle name="常规 2 5 13 3 2" xfId="17080"/>
    <cellStyle name="常规 16 2 3 5 2 5 4" xfId="17081"/>
    <cellStyle name="常规 14 2 2 3 4 2 2" xfId="17082"/>
    <cellStyle name="常规 2 5 13 3 3" xfId="17083"/>
    <cellStyle name="常规 14 2 2 3 4 2 3" xfId="17084"/>
    <cellStyle name="常规 2 5 13 3 4" xfId="17085"/>
    <cellStyle name="常规 16 5 4 4 2" xfId="17086"/>
    <cellStyle name="常规 14 2 2 3 4 2 4" xfId="17087"/>
    <cellStyle name="常规 2 5 13 4" xfId="17088"/>
    <cellStyle name="常规 16 2 3 2 2 3 3 3 2" xfId="17089"/>
    <cellStyle name="常规 14 2 2 3 4 3" xfId="17090"/>
    <cellStyle name="常规 16 5 5 4 2 2" xfId="17091"/>
    <cellStyle name="常规 14 2 2 3 5" xfId="17092"/>
    <cellStyle name="常规 2 5 14 3" xfId="17093"/>
    <cellStyle name="常规 14 2 2 3 5 2" xfId="17094"/>
    <cellStyle name="常规 14 2 2 3 5 3" xfId="17095"/>
    <cellStyle name="常规 2 2 3 11 3 2" xfId="17096"/>
    <cellStyle name="常规 16 6 2 2 2 2 3 2" xfId="17097"/>
    <cellStyle name="常规 14 2 2 3 6" xfId="17098"/>
    <cellStyle name="常规 14 2 2 4 2 2 2" xfId="17099"/>
    <cellStyle name="常规 2 4 4 3 2 3 2 3" xfId="17100"/>
    <cellStyle name="常规 5 2 3 4 3 2 2 4" xfId="17101"/>
    <cellStyle name="常规 14 2 2 4 2 2 2 2" xfId="17102"/>
    <cellStyle name="常规 14 2 2 4 2 2 2 3" xfId="17103"/>
    <cellStyle name="常规 14 2 2 4 2 2 2 4" xfId="17104"/>
    <cellStyle name="常规 2 2 4 4 3 2 2" xfId="17105"/>
    <cellStyle name="常规 14 2 2 4 2 2 3" xfId="17106"/>
    <cellStyle name="常规 8 2 11 6" xfId="17107"/>
    <cellStyle name="常规 6 2 5 2 2 3 2" xfId="17108"/>
    <cellStyle name="常规 2 2 2 3 3 2 3 2 3" xfId="17109"/>
    <cellStyle name="常规 14 2 2 4 2 3" xfId="17110"/>
    <cellStyle name="常规 14 2 2 4 2 3 2" xfId="17111"/>
    <cellStyle name="常规 2 4 4 3 2 3 3 3" xfId="17112"/>
    <cellStyle name="常规 14 2 2 4 3 2" xfId="17113"/>
    <cellStyle name="常规 14 2 2 4 3 2 2" xfId="17114"/>
    <cellStyle name="常规 2 4 4 3 2 4 2 3" xfId="17115"/>
    <cellStyle name="常规 14 2 2 4 3 2 3" xfId="17116"/>
    <cellStyle name="常规 2 4 4 3 2 4 2 4" xfId="17117"/>
    <cellStyle name="常规 16 6 3 4 2" xfId="17118"/>
    <cellStyle name="常规 14 2 2 4 3 2 4" xfId="17119"/>
    <cellStyle name="常规 16 2 3 2 2 3 4 2 2" xfId="17120"/>
    <cellStyle name="常规 14 2 2 4 3 3" xfId="17121"/>
    <cellStyle name="常规 14 2 2 4 4" xfId="17122"/>
    <cellStyle name="常规 16 3 3 2 2 2 2 3 3" xfId="17123"/>
    <cellStyle name="常规 4 2 3 4 6 4" xfId="17124"/>
    <cellStyle name="常规 14 2 2 4 4 2" xfId="17125"/>
    <cellStyle name="常规 16 2 3 2 2 3 4 3 2" xfId="17126"/>
    <cellStyle name="常规 16 3 3 2 2 2 2 3 4" xfId="17127"/>
    <cellStyle name="常规 14 2 2 4 4 3" xfId="17128"/>
    <cellStyle name="常规 16 5 5 4 3 2" xfId="17129"/>
    <cellStyle name="常规 14 2 2 4 5" xfId="17130"/>
    <cellStyle name="常规 2 2 2 3 3 2 4 2 2" xfId="17131"/>
    <cellStyle name="常规 14 2 2 5 2 2" xfId="17132"/>
    <cellStyle name="常规 2 2 2 7 2 3 3 3" xfId="17133"/>
    <cellStyle name="常规 14 2 2 5 2 2 2" xfId="17134"/>
    <cellStyle name="常规 2 2 2 7 2 3 3 4" xfId="17135"/>
    <cellStyle name="常规 14 2 2 5 2 2 3" xfId="17136"/>
    <cellStyle name="常规 16 7 2 4 2" xfId="17137"/>
    <cellStyle name="常规 14 2 2 5 2 2 4" xfId="17138"/>
    <cellStyle name="常规 6 2 5 2 3 3 2" xfId="17139"/>
    <cellStyle name="常规 2 2 2 3 3 2 4 2 3" xfId="17140"/>
    <cellStyle name="常规 14 2 2 5 2 3" xfId="17141"/>
    <cellStyle name="常规 2 2 2 3 3 2 4 3" xfId="17142"/>
    <cellStyle name="常规 14 2 2 5 3" xfId="17143"/>
    <cellStyle name="常规 14 2 2 5 3 2" xfId="17144"/>
    <cellStyle name="常规 14 2 2 5 3 3" xfId="17145"/>
    <cellStyle name="常规 14 2 2 5 4" xfId="17146"/>
    <cellStyle name="常规 9 2 2 4 4 2 2 4" xfId="17147"/>
    <cellStyle name="常规 2 2 2 3 3 2 5 2" xfId="17148"/>
    <cellStyle name="常规 2 2 2 2 11 4 3" xfId="17149"/>
    <cellStyle name="常规 14 2 2 6 2" xfId="17150"/>
    <cellStyle name="常规 2 2 2 9" xfId="17151"/>
    <cellStyle name="常规 14 2 2 6 2 2" xfId="17152"/>
    <cellStyle name="常规 2 2 2 3 3 2 5 3" xfId="17153"/>
    <cellStyle name="常规 14 2 2 6 3" xfId="17154"/>
    <cellStyle name="常规 14 2 2 7 2" xfId="17155"/>
    <cellStyle name="常规 2 4 2 5 3 2 2 2" xfId="17156"/>
    <cellStyle name="常规 2 2 2 2 11 5 3" xfId="17157"/>
    <cellStyle name="常规 14 2 2 7 3" xfId="17158"/>
    <cellStyle name="常规 2 4 2 5 3 2 2 3" xfId="17159"/>
    <cellStyle name="常规 2 2 2 2 11 5 4" xfId="17160"/>
    <cellStyle name="常规 14 2 2 7 4" xfId="17161"/>
    <cellStyle name="常规 2 4 2 5 3 2 2 4" xfId="17162"/>
    <cellStyle name="常规 14 2 2 8" xfId="17163"/>
    <cellStyle name="常规 2 4 2 5 3 2 3" xfId="17164"/>
    <cellStyle name="常规 6 2 8 3 3" xfId="17165"/>
    <cellStyle name="常规 16 3 2 5 3 2 2 2" xfId="17166"/>
    <cellStyle name="常规 14 2 3" xfId="17167"/>
    <cellStyle name="常规 6 2 8 3 3 2" xfId="17168"/>
    <cellStyle name="常规 17 3 2 3 3 2 3 4" xfId="17169"/>
    <cellStyle name="常规 14 2 3 2" xfId="17170"/>
    <cellStyle name="常规 14 2 3 2 2" xfId="17171"/>
    <cellStyle name="常规 2 2 2 2 4 8" xfId="17172"/>
    <cellStyle name="常规 14 2 3 2 2 2" xfId="17173"/>
    <cellStyle name="常规 14 2 3 2 2 3" xfId="17174"/>
    <cellStyle name="常规 14 2 3 2 2 4" xfId="17175"/>
    <cellStyle name="常规 14 2 3 2 2 4 3" xfId="17176"/>
    <cellStyle name="常规 17 4 2 6 2" xfId="17177"/>
    <cellStyle name="常规 14 2 3 2 2 4 4" xfId="17178"/>
    <cellStyle name="常规 14 2 3 2 2 5" xfId="17179"/>
    <cellStyle name="常规 14 2 3 2 3" xfId="17180"/>
    <cellStyle name="常规 2 8 3 2 2 4" xfId="17181"/>
    <cellStyle name="常规 2 2 2 2 5 8" xfId="17182"/>
    <cellStyle name="常规 14 2 3 2 3 2" xfId="17183"/>
    <cellStyle name="常规 2 3 9 2 2 6 3" xfId="17184"/>
    <cellStyle name="常规 14 2 3 2 3 2 2 4" xfId="17185"/>
    <cellStyle name="常规 2 3 2 5 3 2 2" xfId="17186"/>
    <cellStyle name="常规 16 2 3 2 2 4 2 2 2" xfId="17187"/>
    <cellStyle name="常规 14 2 3 2 3 3" xfId="17188"/>
    <cellStyle name="常规 17 4 3 5 2" xfId="17189"/>
    <cellStyle name="常规 14 2 3 2 3 3 4" xfId="17190"/>
    <cellStyle name="常规 14 2 3 2 3 4" xfId="17191"/>
    <cellStyle name="常规 14 2 3 2 4" xfId="17192"/>
    <cellStyle name="常规 2 2 2 2 6 8" xfId="17193"/>
    <cellStyle name="常规 4 2 4 2 6 4" xfId="17194"/>
    <cellStyle name="常规 14 2 3 2 4 2" xfId="17195"/>
    <cellStyle name="常规 2 4 2 2 4 4 2 4" xfId="17196"/>
    <cellStyle name="常规 16 2 4 4 2 5 4" xfId="17197"/>
    <cellStyle name="常规 14 2 3 2 4 2 2" xfId="17198"/>
    <cellStyle name="常规 14 2 3 2 4 2 3" xfId="17199"/>
    <cellStyle name="常规 17 4 4 4 2" xfId="17200"/>
    <cellStyle name="常规 14 2 3 2 4 2 4" xfId="17201"/>
    <cellStyle name="常规 16 2 3 2 2 4 2 3 2" xfId="17202"/>
    <cellStyle name="常规 14 2 3 2 4 3" xfId="17203"/>
    <cellStyle name="常规 14 2 3 2 5" xfId="17204"/>
    <cellStyle name="常规 17 3 5 5 3 3" xfId="17205"/>
    <cellStyle name="常规 2 2 2 2 7 8" xfId="17206"/>
    <cellStyle name="常规 14 2 3 2 5 2" xfId="17207"/>
    <cellStyle name="常规 17 3 5 5 3 4" xfId="17208"/>
    <cellStyle name="常规 14 2 3 2 5 3" xfId="17209"/>
    <cellStyle name="常规 2 3 9 2 5 2 2" xfId="17210"/>
    <cellStyle name="常规 14 2 3 2 5 4" xfId="17211"/>
    <cellStyle name="常规 2 2 2 3 3 3 2 2" xfId="17212"/>
    <cellStyle name="常规 14 2 3 3 2" xfId="17213"/>
    <cellStyle name="常规 14 2 3 3 2 2 2" xfId="17214"/>
    <cellStyle name="常规 2 3 4 2 2 2 2 3 2 3" xfId="17215"/>
    <cellStyle name="常规 5 2 4 3 3 2 2 4" xfId="17216"/>
    <cellStyle name="常规 14 2 3 3 2 2 2 2" xfId="17217"/>
    <cellStyle name="常规 2 3 4 2 2 2 2 3 2 4" xfId="17218"/>
    <cellStyle name="常规 14 2 3 3 2 2 2 3" xfId="17219"/>
    <cellStyle name="常规 14 2 3 3 2 2 2 4" xfId="17220"/>
    <cellStyle name="常规 2 3 3 4 3 2 2" xfId="17221"/>
    <cellStyle name="常规 14 2 3 3 2 2 3" xfId="17222"/>
    <cellStyle name="常规 2 2 2 3 3 3 2 2 3" xfId="17223"/>
    <cellStyle name="常规 14 2 3 3 2 3" xfId="17224"/>
    <cellStyle name="常规 14 2 3 3 2 3 2" xfId="17225"/>
    <cellStyle name="常规 14 2 3 3 2 3 3" xfId="17226"/>
    <cellStyle name="常规 17 5 2 5 2" xfId="17227"/>
    <cellStyle name="常规 14 2 3 3 2 3 4" xfId="17228"/>
    <cellStyle name="常规 2 2 2 3 3 3 2 3" xfId="17229"/>
    <cellStyle name="常规 14 2 3 3 3" xfId="17230"/>
    <cellStyle name="常规 14 2 3 3 3 2" xfId="17231"/>
    <cellStyle name="常规 14 2 3 3 3 2 2" xfId="17232"/>
    <cellStyle name="常规 14 2 3 3 3 2 3" xfId="17233"/>
    <cellStyle name="常规 17 5 3 4 2" xfId="17234"/>
    <cellStyle name="常规 14 2 3 3 3 2 4" xfId="17235"/>
    <cellStyle name="常规 14 2 3 3 3 3" xfId="17236"/>
    <cellStyle name="常规 14 2 3 3 4" xfId="17237"/>
    <cellStyle name="常规 2 2 3 2 4 2 2 2 4" xfId="17238"/>
    <cellStyle name="常规 4 2 4 3 6 4" xfId="17239"/>
    <cellStyle name="常规 14 2 3 3 4 2" xfId="17240"/>
    <cellStyle name="常规 14 2 3 3 4 3" xfId="17241"/>
    <cellStyle name="常规 2 3 2 2 2 2 3 2 2 2" xfId="17242"/>
    <cellStyle name="常规 14 2 3 3 5" xfId="17243"/>
    <cellStyle name="常规 2 2 2 3 3 3 3 2 2" xfId="17244"/>
    <cellStyle name="常规 17 13 2" xfId="17245"/>
    <cellStyle name="常规 14 2 3 4 2 2" xfId="17246"/>
    <cellStyle name="常规 14 2 3 4 2 2 2" xfId="17247"/>
    <cellStyle name="常规 2 4 4 4 2 3 2 3" xfId="17248"/>
    <cellStyle name="常规 17 13 2 2" xfId="17249"/>
    <cellStyle name="常规 14 2 3 4 2 2 3" xfId="17250"/>
    <cellStyle name="常规 17 6 2 4 2" xfId="17251"/>
    <cellStyle name="常规 14 2 3 4 2 2 4" xfId="17252"/>
    <cellStyle name="常规 2 2 2 3 3 3 3 3" xfId="17253"/>
    <cellStyle name="常规 8 2 2 8 2 3 4" xfId="17254"/>
    <cellStyle name="常规 2 2 2 2 12 2 4" xfId="17255"/>
    <cellStyle name="常规 17 14" xfId="17256"/>
    <cellStyle name="常规 14 2 3 4 3" xfId="17257"/>
    <cellStyle name="常规 17 14 2" xfId="17258"/>
    <cellStyle name="常规 14 2 3 4 3 2" xfId="17259"/>
    <cellStyle name="常规 17 15" xfId="17260"/>
    <cellStyle name="常规 14 2 3 4 4" xfId="17261"/>
    <cellStyle name="常规 2 2 2 3 3 3 4 2" xfId="17262"/>
    <cellStyle name="常规 14 2 3 5 2" xfId="17263"/>
    <cellStyle name="常规 2 2 2 3 3 3 4 2 2" xfId="17264"/>
    <cellStyle name="常规 14 2 3 5 2 2" xfId="17265"/>
    <cellStyle name="常规 2 2 2 3 3 3 5" xfId="17266"/>
    <cellStyle name="常规 14 2 3 6" xfId="17267"/>
    <cellStyle name="常规 2 2 2 3 3 3 5 2" xfId="17268"/>
    <cellStyle name="常规 14 2 3 6 2" xfId="17269"/>
    <cellStyle name="常规 14 2 3 7" xfId="17270"/>
    <cellStyle name="常规 2 4 2 5 3 3 2" xfId="17271"/>
    <cellStyle name="常规 2 2 2 3 3 3 6" xfId="17272"/>
    <cellStyle name="常规 4 2 3 4 2 2 2 4" xfId="17273"/>
    <cellStyle name="常规 2 3 4 3 2 2 2 3 2" xfId="17274"/>
    <cellStyle name="常规 14 2 4" xfId="17275"/>
    <cellStyle name="常规 14 2 4 2" xfId="17276"/>
    <cellStyle name="常规 14 2 4 2 2" xfId="17277"/>
    <cellStyle name="常规 2 4 2 3 4 2 2 4" xfId="17278"/>
    <cellStyle name="常规 14 2 4 2 2 2 2" xfId="17279"/>
    <cellStyle name="常规 14 2 4 2 2 2 3" xfId="17280"/>
    <cellStyle name="常规 14 2 4 2 2 3" xfId="17281"/>
    <cellStyle name="常规 14 2 4 2 2 3 2" xfId="17282"/>
    <cellStyle name="常规 6 2 3 2 4 2 2 4" xfId="17283"/>
    <cellStyle name="常规 15 2 2 2 3 2 2 2" xfId="17284"/>
    <cellStyle name="常规 14 2 4 2 2 3 3" xfId="17285"/>
    <cellStyle name="常规 15 2 2 2 3 2 2 3" xfId="17286"/>
    <cellStyle name="常规 14 2 4 2 2 3 4" xfId="17287"/>
    <cellStyle name="常规 14 2 4 2 2 4" xfId="17288"/>
    <cellStyle name="常规 14 2 4 2 3" xfId="17289"/>
    <cellStyle name="常规 2 3 3 2 5 3 4" xfId="17290"/>
    <cellStyle name="常规 2 8 4 2 2 4" xfId="17291"/>
    <cellStyle name="常规 2 2 3 2 5 8" xfId="17292"/>
    <cellStyle name="常规 14 2 4 2 3 2" xfId="17293"/>
    <cellStyle name="常规 14 2 4 2 3 2 4" xfId="17294"/>
    <cellStyle name="常规 14 2 4 2 3 3" xfId="17295"/>
    <cellStyle name="常规 14 2 4 2 4" xfId="17296"/>
    <cellStyle name="常规 2 2 3 2 6 8" xfId="17297"/>
    <cellStyle name="常规 4 2 5 2 6 4" xfId="17298"/>
    <cellStyle name="常规 14 2 4 2 4 2" xfId="17299"/>
    <cellStyle name="常规 14 2 4 2 4 3" xfId="17300"/>
    <cellStyle name="常规 14 2 4 2 4 4" xfId="17301"/>
    <cellStyle name="常规 2 2 2 3 3 4 2" xfId="17302"/>
    <cellStyle name="常规 14 2 4 3" xfId="17303"/>
    <cellStyle name="常规 2 3 3 2 6 2 4" xfId="17304"/>
    <cellStyle name="常规 14 2 4 3 2 2" xfId="17305"/>
    <cellStyle name="常规 14 2 4 3 2 2 2" xfId="17306"/>
    <cellStyle name="常规 14 2 4 3 2 2 3" xfId="17307"/>
    <cellStyle name="常规 18 5 2 4 2" xfId="17308"/>
    <cellStyle name="常规 14 2 4 3 2 2 4" xfId="17309"/>
    <cellStyle name="常规 14 2 4 3 2 3" xfId="17310"/>
    <cellStyle name="常规 2 2 2 3 3 4 2 3" xfId="17311"/>
    <cellStyle name="常规 14 2 4 3 3" xfId="17312"/>
    <cellStyle name="常规 14 2 4 3 3 2" xfId="17313"/>
    <cellStyle name="常规 14 2 4 3 3 3" xfId="17314"/>
    <cellStyle name="常规 2 2 2 3 3 4 2 4" xfId="17315"/>
    <cellStyle name="常规 6 13 2 2 2 2" xfId="17316"/>
    <cellStyle name="常规 14 2 4 3 4" xfId="17317"/>
    <cellStyle name="常规 2 2 2 3 3 4 3" xfId="17318"/>
    <cellStyle name="常规 16 2 7 3 2 2" xfId="17319"/>
    <cellStyle name="常规 14 2 4 4" xfId="17320"/>
    <cellStyle name="常规 8 2 2 8 3 3 3" xfId="17321"/>
    <cellStyle name="常规 16 2 7 3 2 2 2" xfId="17322"/>
    <cellStyle name="常规 2 2 2 2 13 2 3" xfId="17323"/>
    <cellStyle name="常规 2 11 2 2 2 3 4" xfId="17324"/>
    <cellStyle name="常规 17 3 2 3 2 3 4" xfId="17325"/>
    <cellStyle name="常规 14 2 4 4 2" xfId="17326"/>
    <cellStyle name="常规 16 2 7 3 2 2 2 2" xfId="17327"/>
    <cellStyle name="常规 14 2 4 4 2 2" xfId="17328"/>
    <cellStyle name="常规 8 2 2 8 3 3 4" xfId="17329"/>
    <cellStyle name="常规 16 2 7 3 2 2 3" xfId="17330"/>
    <cellStyle name="常规 2 2 2 2 13 2 4" xfId="17331"/>
    <cellStyle name="常规 14 2 4 4 3" xfId="17332"/>
    <cellStyle name="常规 16 2 7 3 2 3" xfId="17333"/>
    <cellStyle name="常规 14 2 4 5" xfId="17334"/>
    <cellStyle name="常规 17 3 2 3 2 4 4" xfId="17335"/>
    <cellStyle name="常规 16 2 7 3 2 3 2" xfId="17336"/>
    <cellStyle name="常规 14 2 4 5 2" xfId="17337"/>
    <cellStyle name="常规 14 2 4 6" xfId="17338"/>
    <cellStyle name="常规 2 2 6 2 3 2 2 2" xfId="17339"/>
    <cellStyle name="常规 16 2 7 3 2 4" xfId="17340"/>
    <cellStyle name="常规 2 3 4 3 2 2 2 3 3" xfId="17341"/>
    <cellStyle name="常规 14 2 5" xfId="17342"/>
    <cellStyle name="常规 14 2 5 2" xfId="17343"/>
    <cellStyle name="常规 2 4 6 3 2 2 2 2 3" xfId="17344"/>
    <cellStyle name="常规 2 3 3 2 2 2 2 2 2 2 4" xfId="17345"/>
    <cellStyle name="常规 14 2 5 3 3 4" xfId="17346"/>
    <cellStyle name="常规 14 2 5 2 2" xfId="17347"/>
    <cellStyle name="常规 6 4 2 3 4 3" xfId="17348"/>
    <cellStyle name="常规 2 3 3 3 5 2 4" xfId="17349"/>
    <cellStyle name="常规 14 2 5 2 2 2" xfId="17350"/>
    <cellStyle name="常规 2 4 2 2 13" xfId="17351"/>
    <cellStyle name="常规 2 3 2 2 3 2 4" xfId="17352"/>
    <cellStyle name="常规 6 17" xfId="17353"/>
    <cellStyle name="常规 5 2 6 2 3 2 2 4" xfId="17354"/>
    <cellStyle name="常规 14 2 5 2 2 2 2 2" xfId="17355"/>
    <cellStyle name="常规 17 8 4 2" xfId="17356"/>
    <cellStyle name="常规 2 4 2 2 14" xfId="17357"/>
    <cellStyle name="常规 2 3 2 2 3 2 5" xfId="17358"/>
    <cellStyle name="常规 6 18" xfId="17359"/>
    <cellStyle name="常规 14 2 5 2 2 2 2 3" xfId="17360"/>
    <cellStyle name="常规 17 8 4 3" xfId="17361"/>
    <cellStyle name="常规 2 4 2 2 15" xfId="17362"/>
    <cellStyle name="常规 2 3 2 2 3 2 6" xfId="17363"/>
    <cellStyle name="常规 6 19" xfId="17364"/>
    <cellStyle name="常规 2 5 2 4 3 2 2" xfId="17365"/>
    <cellStyle name="常规 14 2 5 2 2 2 2 4" xfId="17366"/>
    <cellStyle name="常规 17 8 4 4" xfId="17367"/>
    <cellStyle name="常规 14 2 5 2 2 2 3" xfId="17368"/>
    <cellStyle name="常规 17 8 5" xfId="17369"/>
    <cellStyle name="常规 14 2 5 2 2 3" xfId="17370"/>
    <cellStyle name="常规 14 2 5 2 2 3 2" xfId="17371"/>
    <cellStyle name="常规 17 9 4" xfId="17372"/>
    <cellStyle name="常规 14 2 5 2 2 3 3" xfId="17373"/>
    <cellStyle name="常规 17 9 5" xfId="17374"/>
    <cellStyle name="常规 15 2 2 3 3 2 2 2" xfId="17375"/>
    <cellStyle name="常规 19 4 2 5 2" xfId="17376"/>
    <cellStyle name="常规 14 2 5 2 2 3 4" xfId="17377"/>
    <cellStyle name="常规 17 9 6" xfId="17378"/>
    <cellStyle name="常规 15 2 2 3 3 2 2 3" xfId="17379"/>
    <cellStyle name="常规 2 3 4 3 2 2 2 2 2 2" xfId="17380"/>
    <cellStyle name="常规 14 2 5 2 2 4" xfId="17381"/>
    <cellStyle name="常规 14 2 5 2 3" xfId="17382"/>
    <cellStyle name="常规 14 2 5 2 3 2" xfId="17383"/>
    <cellStyle name="常规 14 2 5 2 3 2 2" xfId="17384"/>
    <cellStyle name="常规 18 8 4" xfId="17385"/>
    <cellStyle name="常规 14 2 5 2 3 2 3" xfId="17386"/>
    <cellStyle name="常规 18 8 5" xfId="17387"/>
    <cellStyle name="常规 14 2 5 2 3 2 4" xfId="17388"/>
    <cellStyle name="常规 14 2 5 2 3 3" xfId="17389"/>
    <cellStyle name="常规 14 2 5 2 4" xfId="17390"/>
    <cellStyle name="常规 4 2 6 2 6 4" xfId="17391"/>
    <cellStyle name="常规 14 2 5 2 4 2" xfId="17392"/>
    <cellStyle name="常规 14 2 5 2 4 3" xfId="17393"/>
    <cellStyle name="常规 14 2 5 2 4 4" xfId="17394"/>
    <cellStyle name="常规 14 2 5 3" xfId="17395"/>
    <cellStyle name="常规 2 4 6 3 2 2 2 2 4" xfId="17396"/>
    <cellStyle name="常规 2 2 2 3 3 5 2" xfId="17397"/>
    <cellStyle name="常规 2 2 2 3 3 5 2 2" xfId="17398"/>
    <cellStyle name="常规 17 3 2 3 3 2 4" xfId="17399"/>
    <cellStyle name="常规 14 2 5 3 2" xfId="17400"/>
    <cellStyle name="常规 14 2 5 3 2 2" xfId="17401"/>
    <cellStyle name="常规 14 2 5 3 2 2 3" xfId="17402"/>
    <cellStyle name="常规 19 5 2 4 2" xfId="17403"/>
    <cellStyle name="常规 14 2 5 3 2 2 4" xfId="17404"/>
    <cellStyle name="常规 14 2 5 3 2 3" xfId="17405"/>
    <cellStyle name="常规 2 3 3 2 2 2 2 2 2 2" xfId="17406"/>
    <cellStyle name="常规 2 2 2 3 3 5 2 3" xfId="17407"/>
    <cellStyle name="常规 14 2 5 3 3" xfId="17408"/>
    <cellStyle name="常规 2 3 3 2 2 2 2 2 2 2 2" xfId="17409"/>
    <cellStyle name="常规 14 2 5 3 3 2" xfId="17410"/>
    <cellStyle name="常规 2 4 6 3 2 2 2 2 2" xfId="17411"/>
    <cellStyle name="常规 2 3 3 2 2 2 2 2 2 2 3" xfId="17412"/>
    <cellStyle name="常规 14 2 5 3 3 3" xfId="17413"/>
    <cellStyle name="常规 2 3 3 2 2 2 2 2 2 3" xfId="17414"/>
    <cellStyle name="常规 2 2 2 3 3 5 2 4" xfId="17415"/>
    <cellStyle name="常规 14 2 5 3 4" xfId="17416"/>
    <cellStyle name="常规 2 2 2 3 3 5 3" xfId="17417"/>
    <cellStyle name="常规 16 2 7 3 3 2" xfId="17418"/>
    <cellStyle name="常规 14 2 5 4" xfId="17419"/>
    <cellStyle name="常规 16 2 7 3 3 2 2" xfId="17420"/>
    <cellStyle name="常规 2 2 2 2 14 2 3" xfId="17421"/>
    <cellStyle name="常规 17 3 2 3 3 3 4" xfId="17422"/>
    <cellStyle name="常规 14 2 5 4 2" xfId="17423"/>
    <cellStyle name="常规 14 2 5 4 2 2" xfId="17424"/>
    <cellStyle name="常规 2 3 3 2 2 2 2 2 3 2" xfId="17425"/>
    <cellStyle name="常规 2 2 2 2 14 2 4" xfId="17426"/>
    <cellStyle name="常规 14 2 5 4 3" xfId="17427"/>
    <cellStyle name="常规 2 4 2 9 2 2" xfId="17428"/>
    <cellStyle name="常规 16 2 7 3 3 3" xfId="17429"/>
    <cellStyle name="常规 2 6 11 3 2 2" xfId="17430"/>
    <cellStyle name="常规 14 2 5 5" xfId="17431"/>
    <cellStyle name="常规 2 4 2 9 2 2 2" xfId="17432"/>
    <cellStyle name="常规 16 2 7 3 3 3 2" xfId="17433"/>
    <cellStyle name="常规 14 2 5 5 2" xfId="17434"/>
    <cellStyle name="常规 2 4 2 9 2 2 3" xfId="17435"/>
    <cellStyle name="常规 16 2 7 3 3 3 3" xfId="17436"/>
    <cellStyle name="常规 14 2 5 5 3" xfId="17437"/>
    <cellStyle name="常规 8 2 2 3 2 2 2 2 2" xfId="17438"/>
    <cellStyle name="常规 2 4 2 9 2 2 4" xfId="17439"/>
    <cellStyle name="常规 16 2 7 3 3 3 4" xfId="17440"/>
    <cellStyle name="常规 14 2 5 5 4" xfId="17441"/>
    <cellStyle name="常规 2 4 2 9 2 3" xfId="17442"/>
    <cellStyle name="常规 16 2 7 3 3 4" xfId="17443"/>
    <cellStyle name="常规 2 6 11 3 2 3" xfId="17444"/>
    <cellStyle name="常规 14 2 5 6" xfId="17445"/>
    <cellStyle name="常规 2 3 4 3 2 2 2 3 4" xfId="17446"/>
    <cellStyle name="常规 14 2 6" xfId="17447"/>
    <cellStyle name="常规 14 2 6 2" xfId="17448"/>
    <cellStyle name="常规 14 2 6 2 2" xfId="17449"/>
    <cellStyle name="常规 16 2 2 3 3 2 3 3" xfId="17450"/>
    <cellStyle name="常规 14 2 6 2 2 2" xfId="17451"/>
    <cellStyle name="常规 14 2 6 2 2 2 2" xfId="17452"/>
    <cellStyle name="常规 2 4 2 2 3 2 5" xfId="17453"/>
    <cellStyle name="常规 16 2 5 2 3 3 2" xfId="17454"/>
    <cellStyle name="常规 14 2 6 2 2 2 2 3" xfId="17455"/>
    <cellStyle name="常规 2 4 2 2 3 2 6" xfId="17456"/>
    <cellStyle name="常规 16 2 5 2 3 3 3" xfId="17457"/>
    <cellStyle name="常规 2 6 2 4 3 2 2" xfId="17458"/>
    <cellStyle name="常规 14 2 6 2 2 2 2 4" xfId="17459"/>
    <cellStyle name="常规 14 2 6 2 2 2 3" xfId="17460"/>
    <cellStyle name="常规 16 4 2 3 2 2" xfId="17461"/>
    <cellStyle name="常规 14 2 6 2 2 3" xfId="17462"/>
    <cellStyle name="常规 16 4 2 3 2 2 2" xfId="17463"/>
    <cellStyle name="常规 14 2 6 2 2 3 2" xfId="17464"/>
    <cellStyle name="常规 16 4 2 3 2 2 3" xfId="17465"/>
    <cellStyle name="常规 14 2 6 2 2 3 3" xfId="17466"/>
    <cellStyle name="常规 16 4 2 3 2 2 4" xfId="17467"/>
    <cellStyle name="常规 14 2 6 2 2 3 4" xfId="17468"/>
    <cellStyle name="常规 16 4 2 3 2 3" xfId="17469"/>
    <cellStyle name="常规 14 2 6 2 2 4" xfId="17470"/>
    <cellStyle name="常规 14 2 6 2 3" xfId="17471"/>
    <cellStyle name="常规 16 2 2 3 3 2 3 4" xfId="17472"/>
    <cellStyle name="常规 14 2 6 2 3 2" xfId="17473"/>
    <cellStyle name="常规 14 2 6 2 3 2 2" xfId="17474"/>
    <cellStyle name="常规 14 2 6 2 3 2 3" xfId="17475"/>
    <cellStyle name="常规 14 2 6 2 3 2 4" xfId="17476"/>
    <cellStyle name="常规 16 4 2 3 3 2" xfId="17477"/>
    <cellStyle name="常规 14 2 6 2 3 3" xfId="17478"/>
    <cellStyle name="常规 2 3 2 2 5 2 2 3 2" xfId="17479"/>
    <cellStyle name="常规 14 2 6 2 4" xfId="17480"/>
    <cellStyle name="常规 4 2 7 2 6 4" xfId="17481"/>
    <cellStyle name="常规 14 2 6 2 4 2" xfId="17482"/>
    <cellStyle name="常规 16 4 2 3 4 2" xfId="17483"/>
    <cellStyle name="常规 14 2 6 2 4 3" xfId="17484"/>
    <cellStyle name="常规 16 4 2 3 4 3" xfId="17485"/>
    <cellStyle name="常规 14 2 6 2 4 4" xfId="17486"/>
    <cellStyle name="常规 2 2 2 3 3 6 2" xfId="17487"/>
    <cellStyle name="常规 4 2 4 3 3 2 2" xfId="17488"/>
    <cellStyle name="常规 14 2 6 3" xfId="17489"/>
    <cellStyle name="常规 3 2 2 3 2 4 2 4" xfId="17490"/>
    <cellStyle name="常规 2 2 2 3 3 6 2 2" xfId="17491"/>
    <cellStyle name="常规 4 2 4 3 3 2 2 2" xfId="17492"/>
    <cellStyle name="常规 14 2 6 3 2" xfId="17493"/>
    <cellStyle name="常规 14 2 6 3 2 2" xfId="17494"/>
    <cellStyle name="常规 14 2 6 3 2 2 2" xfId="17495"/>
    <cellStyle name="常规 14 2 6 3 2 2 3" xfId="17496"/>
    <cellStyle name="常规 14 2 6 3 2 2 4" xfId="17497"/>
    <cellStyle name="常规 2 3 3 2 2 2 2 3 2 2" xfId="17498"/>
    <cellStyle name="常规 2 2 2 3 3 6 2 3" xfId="17499"/>
    <cellStyle name="常规 4 2 4 3 3 2 2 3" xfId="17500"/>
    <cellStyle name="常规 14 2 6 3 3" xfId="17501"/>
    <cellStyle name="常规 14 2 6 3 3 2" xfId="17502"/>
    <cellStyle name="常规 2 4 6 3 2 3 2 2 2" xfId="17503"/>
    <cellStyle name="常规 16 4 2 4 3 2" xfId="17504"/>
    <cellStyle name="常规 14 2 6 3 3 3" xfId="17505"/>
    <cellStyle name="常规 20 2 5 2" xfId="17506"/>
    <cellStyle name="常规 15 2 5 2" xfId="17507"/>
    <cellStyle name="常规 2 4 6 3 2 3 2 2 3" xfId="17508"/>
    <cellStyle name="常规 16 4 2 4 3 3" xfId="17509"/>
    <cellStyle name="常规 14 2 6 3 3 4" xfId="17510"/>
    <cellStyle name="常规 16 2 7 3 4 2" xfId="17511"/>
    <cellStyle name="常规 2 3 5 3 2 2 2 2" xfId="17512"/>
    <cellStyle name="常规 2 2 2 3 3 6 3" xfId="17513"/>
    <cellStyle name="常规 4 2 4 3 3 2 3" xfId="17514"/>
    <cellStyle name="常规 14 2 6 4" xfId="17515"/>
    <cellStyle name="常规 2 3 5 3 2 2 2 2 2" xfId="17516"/>
    <cellStyle name="常规 17 3 2 3 4 3 4" xfId="17517"/>
    <cellStyle name="常规 14 2 6 4 2" xfId="17518"/>
    <cellStyle name="常规 2 3 5 3 2 2 2 2 2 2" xfId="17519"/>
    <cellStyle name="常规 14 2 6 4 2 2" xfId="17520"/>
    <cellStyle name="常规 2 3 5 3 2 2 2 2 2 3" xfId="17521"/>
    <cellStyle name="常规 16 4 2 5 2 2" xfId="17522"/>
    <cellStyle name="常规 14 2 6 4 2 3" xfId="17523"/>
    <cellStyle name="常规 2 2 4 2 2 3 2 2" xfId="17524"/>
    <cellStyle name="常规 2 3 5 3 2 2 2 2 2 4" xfId="17525"/>
    <cellStyle name="常规 16 4 2 5 2 3" xfId="17526"/>
    <cellStyle name="常规 20 3 4 2" xfId="17527"/>
    <cellStyle name="常规 15 3 4 2" xfId="17528"/>
    <cellStyle name="常规 14 2 6 4 2 4" xfId="17529"/>
    <cellStyle name="常规 16 2 2 10" xfId="17530"/>
    <cellStyle name="常规 2 3 5 3 2 2 2 2 3" xfId="17531"/>
    <cellStyle name="常规 14 2 6 4 3" xfId="17532"/>
    <cellStyle name="常规 2 4 2 9 3 2" xfId="17533"/>
    <cellStyle name="常规 16 2 7 3 4 3" xfId="17534"/>
    <cellStyle name="常规 2 3 5 3 2 2 2 3" xfId="17535"/>
    <cellStyle name="常规 14 2 6 5" xfId="17536"/>
    <cellStyle name="常规 18 2 2 7" xfId="17537"/>
    <cellStyle name="常规 2 4 2 9 3 2 2" xfId="17538"/>
    <cellStyle name="常规 2 3 5 3 2 2 2 3 2" xfId="17539"/>
    <cellStyle name="常规 14 2 6 5 2" xfId="17540"/>
    <cellStyle name="常规 2 4 2 9 3 2 3" xfId="17541"/>
    <cellStyle name="常规 2 3 5 3 2 2 2 3 3" xfId="17542"/>
    <cellStyle name="常规 14 2 6 5 3" xfId="17543"/>
    <cellStyle name="常规 2 4 2 9 3 2 4" xfId="17544"/>
    <cellStyle name="常规 2 3 5 3 2 2 2 3 4" xfId="17545"/>
    <cellStyle name="常规 14 2 6 5 4" xfId="17546"/>
    <cellStyle name="常规 2 4 2 9 3 3" xfId="17547"/>
    <cellStyle name="常规 16 2 7 3 4 4" xfId="17548"/>
    <cellStyle name="常规 2 3 5 3 2 2 2 4" xfId="17549"/>
    <cellStyle name="常规 14 2 6 6" xfId="17550"/>
    <cellStyle name="常规 2 3 9 4 6 2" xfId="17551"/>
    <cellStyle name="常规 14 2 7" xfId="17552"/>
    <cellStyle name="常规 14 2 7 2 2" xfId="17553"/>
    <cellStyle name="常规 16 2 2 3 3 3 3 3" xfId="17554"/>
    <cellStyle name="常规 14 2 7 2 2 2" xfId="17555"/>
    <cellStyle name="常规 6 2 2 7 3 3 3" xfId="17556"/>
    <cellStyle name="常规 14 2 7 2 2 2 2" xfId="17557"/>
    <cellStyle name="常规 6 2 2 7 3 3 4" xfId="17558"/>
    <cellStyle name="常规 14 2 7 2 2 2 3" xfId="17559"/>
    <cellStyle name="常规 14 2 7 2 2 2 4" xfId="17560"/>
    <cellStyle name="常规 2 2 3 3 2 2 2 2 2" xfId="17561"/>
    <cellStyle name="常规 16 4 3 3 2 2" xfId="17562"/>
    <cellStyle name="常规 14 2 7 2 2 3" xfId="17563"/>
    <cellStyle name="常规 14 2 7 2 3" xfId="17564"/>
    <cellStyle name="常规 16 2 2 3 3 3 3 4" xfId="17565"/>
    <cellStyle name="常规 16 2 3 2 4 2 3 2 4" xfId="17566"/>
    <cellStyle name="常规 14 2 7 2 3 2" xfId="17567"/>
    <cellStyle name="常规 16 4 3 3 3 2" xfId="17568"/>
    <cellStyle name="常规 14 2 7 2 3 3" xfId="17569"/>
    <cellStyle name="常规 16 4 3 3 3 3" xfId="17570"/>
    <cellStyle name="常规 14 2 7 2 3 4" xfId="17571"/>
    <cellStyle name="常规 14 2 7 2 4" xfId="17572"/>
    <cellStyle name="常规 2 2 2 3 3 7 2" xfId="17573"/>
    <cellStyle name="常规 4 2 4 3 3 3 2" xfId="17574"/>
    <cellStyle name="常规 14 2 7 3" xfId="17575"/>
    <cellStyle name="常规 14 2 7 3 2" xfId="17576"/>
    <cellStyle name="常规 14 2 7 3 2 2" xfId="17577"/>
    <cellStyle name="常规 16 4 3 4 2 2" xfId="17578"/>
    <cellStyle name="常规 14 2 7 3 2 3" xfId="17579"/>
    <cellStyle name="常规 2 2 4 2 3 2 2 2" xfId="17580"/>
    <cellStyle name="常规 16 4 3 4 2 3" xfId="17581"/>
    <cellStyle name="常规 21 2 4 2" xfId="17582"/>
    <cellStyle name="常规 16 2 4 2" xfId="17583"/>
    <cellStyle name="常规 14 2 7 3 2 4" xfId="17584"/>
    <cellStyle name="常规 14 2 7 3 3" xfId="17585"/>
    <cellStyle name="常规 2 3 5 3 2 2 3 2" xfId="17586"/>
    <cellStyle name="常规 2 2 2 3 3 7 3" xfId="17587"/>
    <cellStyle name="常规 4 2 4 3 3 3 3" xfId="17588"/>
    <cellStyle name="常规 14 2 7 4" xfId="17589"/>
    <cellStyle name="常规 2 3 5 3 2 2 3 2 2" xfId="17590"/>
    <cellStyle name="常规 14 2 7 4 2" xfId="17591"/>
    <cellStyle name="常规 2 3 5 3 2 2 3 2 3" xfId="17592"/>
    <cellStyle name="常规 14 2 7 4 3" xfId="17593"/>
    <cellStyle name="常规 2 3 5 3 2 2 3 2 4" xfId="17594"/>
    <cellStyle name="常规 14 2 7 4 4" xfId="17595"/>
    <cellStyle name="常规 2 3 3 3 2 3 2" xfId="17596"/>
    <cellStyle name="常规 2 4 2 9 4 2" xfId="17597"/>
    <cellStyle name="常规 3 2 4 2 2 2" xfId="17598"/>
    <cellStyle name="常规 2 3 5 3 2 2 3 3" xfId="17599"/>
    <cellStyle name="常规 2 2 2 3 3 7 4" xfId="17600"/>
    <cellStyle name="常规 16 3 2 2 2 3 2 2 2 2" xfId="17601"/>
    <cellStyle name="常规 4 2 4 3 3 3 4" xfId="17602"/>
    <cellStyle name="常规 14 2 7 5" xfId="17603"/>
    <cellStyle name="常规 2 3 9 4 6 3" xfId="17604"/>
    <cellStyle name="常规 14 2 8" xfId="17605"/>
    <cellStyle name="常规 14 2 8 2" xfId="17606"/>
    <cellStyle name="常规 14 2 8 2 2" xfId="17607"/>
    <cellStyle name="常规 16 2 2 3 3 4 3 3" xfId="17608"/>
    <cellStyle name="常规 14 2 8 2 2 2" xfId="17609"/>
    <cellStyle name="常规 16 3 2 7 4" xfId="17610"/>
    <cellStyle name="常规 16 2 3 6 2 3" xfId="17611"/>
    <cellStyle name="常规 15 3 3 2 2 3 4" xfId="17612"/>
    <cellStyle name="常规 14 2 8 2 2 2 2" xfId="17613"/>
    <cellStyle name="常规 16 2 3 6 2 4" xfId="17614"/>
    <cellStyle name="常规 14 2 8 2 2 2 3" xfId="17615"/>
    <cellStyle name="常规 14 2 8 2 2 2 4" xfId="17616"/>
    <cellStyle name="常规 16 4 4 3 2 2" xfId="17617"/>
    <cellStyle name="常规 14 2 8 2 2 3" xfId="17618"/>
    <cellStyle name="常规 14 2 8 2 3" xfId="17619"/>
    <cellStyle name="常规 16 2 2 3 3 4 3 4" xfId="17620"/>
    <cellStyle name="常规 14 2 8 2 3 2" xfId="17621"/>
    <cellStyle name="常规 16 4 4 3 3 2" xfId="17622"/>
    <cellStyle name="常规 14 2 8 2 3 3" xfId="17623"/>
    <cellStyle name="常规 16 4 4 3 3 3" xfId="17624"/>
    <cellStyle name="常规 14 2 8 2 3 4" xfId="17625"/>
    <cellStyle name="常规 14 2 8 2 4" xfId="17626"/>
    <cellStyle name="常规 14 2 8 3" xfId="17627"/>
    <cellStyle name="常规 5 2 4 3 2 2 2 4" xfId="17628"/>
    <cellStyle name="常规 14 2 8 3 2" xfId="17629"/>
    <cellStyle name="常规 2 2 2 2 2 2 2 4" xfId="17630"/>
    <cellStyle name="常规 6 2 7 2 2 3 4" xfId="17631"/>
    <cellStyle name="常规 14 2 8 3 2 2" xfId="17632"/>
    <cellStyle name="常规 2 2 2 2 2 2 2 5" xfId="17633"/>
    <cellStyle name="常规 16 4 4 4 2 2" xfId="17634"/>
    <cellStyle name="常规 14 2 8 3 2 3" xfId="17635"/>
    <cellStyle name="常规 2 2 2 2 2 2 2 6" xfId="17636"/>
    <cellStyle name="常规 22 2 4 2" xfId="17637"/>
    <cellStyle name="常规 17 2 4 2" xfId="17638"/>
    <cellStyle name="常规 14 2 8 3 2 4" xfId="17639"/>
    <cellStyle name="常规 14 2 8 3 3" xfId="17640"/>
    <cellStyle name="常规 2 3 5 3 2 2 4 2" xfId="17641"/>
    <cellStyle name="常规 14 2 8 4" xfId="17642"/>
    <cellStyle name="常规 14 2 8 4 2" xfId="17643"/>
    <cellStyle name="常规 14 2 8 4 3" xfId="17644"/>
    <cellStyle name="常规 14 2 8 4 4" xfId="17645"/>
    <cellStyle name="常规 2 3 3 3 3 3 2" xfId="17646"/>
    <cellStyle name="常规 2 4 2 9 5 2" xfId="17647"/>
    <cellStyle name="常规 3 2 4 2 3 2" xfId="17648"/>
    <cellStyle name="常规 2 3 5 3 2 2 4 3" xfId="17649"/>
    <cellStyle name="常规 16 3 2 2 2 3 2 2 3 2" xfId="17650"/>
    <cellStyle name="常规 14 2 8 5" xfId="17651"/>
    <cellStyle name="常规 2 3 9 4 6 4" xfId="17652"/>
    <cellStyle name="常规 14 2 9" xfId="17653"/>
    <cellStyle name="常规 14 2 9 2" xfId="17654"/>
    <cellStyle name="常规 14 2 9 2 2" xfId="17655"/>
    <cellStyle name="常规 14 2 9 2 2 2" xfId="17656"/>
    <cellStyle name="常规 16 4 5 3 2 2" xfId="17657"/>
    <cellStyle name="常规 14 2 9 2 2 3" xfId="17658"/>
    <cellStyle name="常规 16 4 5 3 2 3" xfId="17659"/>
    <cellStyle name="常规 14 2 9 2 2 4" xfId="17660"/>
    <cellStyle name="常规 14 2 9 2 3" xfId="17661"/>
    <cellStyle name="常规 14 2 9 3" xfId="17662"/>
    <cellStyle name="常规 14 2 9 3 2" xfId="17663"/>
    <cellStyle name="常规 14 2 9 3 3" xfId="17664"/>
    <cellStyle name="常规 14 2 9 3 4" xfId="17665"/>
    <cellStyle name="常规 2 3 3 3 4 2 2" xfId="17666"/>
    <cellStyle name="常规 14 2 9 4" xfId="17667"/>
    <cellStyle name="常规 14 3" xfId="17668"/>
    <cellStyle name="常规 14 3 2" xfId="17669"/>
    <cellStyle name="常规 17 2 3 2 4 3 4" xfId="17670"/>
    <cellStyle name="常规 14 3 2 2" xfId="17671"/>
    <cellStyle name="常规 14 3 2 2 2" xfId="17672"/>
    <cellStyle name="常规 14 3 2 2 2 2" xfId="17673"/>
    <cellStyle name="常规 14 3 2 2 2 2 2" xfId="17674"/>
    <cellStyle name="常规 8 5 2 2 2 2 3" xfId="17675"/>
    <cellStyle name="常规 2 4 2 5 6 2 3" xfId="17676"/>
    <cellStyle name="常规 5 3 3 2 3 2 2 4" xfId="17677"/>
    <cellStyle name="常规 14 3 2 2 2 2 2 2" xfId="17678"/>
    <cellStyle name="常规 16 3 2 4 2 2 2 3 3" xfId="17679"/>
    <cellStyle name="常规 2 4 9 5 2 4" xfId="17680"/>
    <cellStyle name="常规 16 2 2 3 2 2 4" xfId="17681"/>
    <cellStyle name="常规 14 3 2 2 2 2 2 2 2" xfId="17682"/>
    <cellStyle name="常规 16 2 2 3 2 2 5" xfId="17683"/>
    <cellStyle name="常规 14 3 2 2 2 2 2 2 3" xfId="17684"/>
    <cellStyle name="常规 16 4 2 5 2 2 2" xfId="17685"/>
    <cellStyle name="常规 16 2 2 3 2 2 6" xfId="17686"/>
    <cellStyle name="常规 14 3 2 2 2 2 2 2 4" xfId="17687"/>
    <cellStyle name="常规 8 5 2 2 2 2 4" xfId="17688"/>
    <cellStyle name="常规 2 4 2 5 6 2 4" xfId="17689"/>
    <cellStyle name="常规 14 3 2 2 2 2 2 3" xfId="17690"/>
    <cellStyle name="常规 16 3 2 4 2 2 2 3 4" xfId="17691"/>
    <cellStyle name="常规 5 2 2 7 3 2 2" xfId="17692"/>
    <cellStyle name="常规 2 5 2 2 2 3 2 3 2" xfId="17693"/>
    <cellStyle name="常规 14 3 2 2 2 2 3" xfId="17694"/>
    <cellStyle name="常规 5 2 2 7 3 2 2 2" xfId="17695"/>
    <cellStyle name="常规 2 5 2 2 2 3 2 3 2 2" xfId="17696"/>
    <cellStyle name="常规 14 3 2 2 2 2 3 2" xfId="17697"/>
    <cellStyle name="常规 5 2 2 7 3 2 2 3" xfId="17698"/>
    <cellStyle name="常规 2 5 2 2 2 3 2 3 2 3" xfId="17699"/>
    <cellStyle name="常规 14 3 2 2 2 2 3 3" xfId="17700"/>
    <cellStyle name="常规 2 11 3 3 3 2" xfId="17701"/>
    <cellStyle name="常规 17 3 3 4 3 2" xfId="17702"/>
    <cellStyle name="常规 3 2 2 4 3 3 2" xfId="17703"/>
    <cellStyle name="常规 14 3 2 2 2 2 3 4" xfId="17704"/>
    <cellStyle name="常规 2 3 2 6 4 2 2" xfId="17705"/>
    <cellStyle name="常规 14 3 2 2 2 3" xfId="17706"/>
    <cellStyle name="常规 2 3 2 6 4 2 2 2 2" xfId="17707"/>
    <cellStyle name="常规 14 3 2 2 2 3 2 2" xfId="17708"/>
    <cellStyle name="常规 2 3 2 6 4 2 2 2 3" xfId="17709"/>
    <cellStyle name="常规 14 3 2 2 2 3 2 3" xfId="17710"/>
    <cellStyle name="常规 2 3 2 6 4 2 2 2 4" xfId="17711"/>
    <cellStyle name="常规 17 3 3 5 2 2" xfId="17712"/>
    <cellStyle name="常规 3 2 2 4 4 2 2" xfId="17713"/>
    <cellStyle name="常规 14 3 2 2 2 3 2 4" xfId="17714"/>
    <cellStyle name="常规 7 2 5 6 2 2" xfId="17715"/>
    <cellStyle name="常规 5 2 2 7 3 3 2" xfId="17716"/>
    <cellStyle name="常规 2 5 2 2 2 3 2 4 2" xfId="17717"/>
    <cellStyle name="常规 5 9 3 5 2" xfId="17718"/>
    <cellStyle name="常规 2 3 2 6 4 2 2 3" xfId="17719"/>
    <cellStyle name="常规 14 3 2 2 2 3 3" xfId="17720"/>
    <cellStyle name="常规 7 3 4 6 4" xfId="17721"/>
    <cellStyle name="常规 2 5 2 2 3 2 2 6" xfId="17722"/>
    <cellStyle name="常规 2 3 2 6 4 2 3 2" xfId="17723"/>
    <cellStyle name="常规 6 8 3 7" xfId="17724"/>
    <cellStyle name="常规 14 3 2 2 2 4 2" xfId="17725"/>
    <cellStyle name="常规 2 5 4 2 5 2 2 3" xfId="17726"/>
    <cellStyle name="常规 2 5 2 2 2 3 2 5 2" xfId="17727"/>
    <cellStyle name="常规 5 9 3 6 2" xfId="17728"/>
    <cellStyle name="常规 2 3 2 6 4 2 3 3" xfId="17729"/>
    <cellStyle name="常规 14 3 2 2 2 4 3" xfId="17730"/>
    <cellStyle name="常规 2 3 2 6 4 2 4" xfId="17731"/>
    <cellStyle name="常规 16 2 2 3 2 4 2 3 2" xfId="17732"/>
    <cellStyle name="常规 14 3 2 2 2 5" xfId="17733"/>
    <cellStyle name="常规 14 3 2 2 3" xfId="17734"/>
    <cellStyle name="常规 14 3 2 2 3 2" xfId="17735"/>
    <cellStyle name="常规 14 3 2 2 3 2 2" xfId="17736"/>
    <cellStyle name="常规 8 5 2 3 2 2 3" xfId="17737"/>
    <cellStyle name="常规 2 4 2 6 6 2 3" xfId="17738"/>
    <cellStyle name="常规 14 3 2 2 3 2 2 2" xfId="17739"/>
    <cellStyle name="常规 16 3 2 4 2 3 2 3 3" xfId="17740"/>
    <cellStyle name="常规 8 5 2 3 2 2 4" xfId="17741"/>
    <cellStyle name="常规 2 4 2 6 6 2 4" xfId="17742"/>
    <cellStyle name="常规 17 11 2 2 2 2" xfId="17743"/>
    <cellStyle name="常规 14 3 2 2 3 2 2 3" xfId="17744"/>
    <cellStyle name="常规 16 3 2 4 2 3 2 3 4" xfId="17745"/>
    <cellStyle name="常规 17 3 4 4 2 2" xfId="17746"/>
    <cellStyle name="常规 3 2 2 5 3 2 2" xfId="17747"/>
    <cellStyle name="常规 14 3 2 2 3 2 2 4" xfId="17748"/>
    <cellStyle name="常规 5 2 2 7 4 2 2" xfId="17749"/>
    <cellStyle name="常规 3 2 10 2" xfId="17750"/>
    <cellStyle name="常规 2 5 2 2 2 3 3 3 2" xfId="17751"/>
    <cellStyle name="常规 14 3 2 2 3 2 3" xfId="17752"/>
    <cellStyle name="常规 2 3 2 6 4 3 2" xfId="17753"/>
    <cellStyle name="常规 16 2 3 2 3 3 2 2 2" xfId="17754"/>
    <cellStyle name="常规 14 3 2 2 3 3" xfId="17755"/>
    <cellStyle name="常规 2 3 2 6 4 3 2 2" xfId="17756"/>
    <cellStyle name="常规 6 9 2 7" xfId="17757"/>
    <cellStyle name="常规 14 3 2 2 3 3 2" xfId="17758"/>
    <cellStyle name="常规 2 3 2 6 4 3 2 3" xfId="17759"/>
    <cellStyle name="常规 14 3 2 2 3 3 3" xfId="17760"/>
    <cellStyle name="常规 2 3 2 6 4 3 3" xfId="17761"/>
    <cellStyle name="常规 4 9 4 2 2 2" xfId="17762"/>
    <cellStyle name="常规 14 3 2 2 3 4" xfId="17763"/>
    <cellStyle name="常规 14 3 2 2 4" xfId="17764"/>
    <cellStyle name="常规 4 3 3 2 6 4" xfId="17765"/>
    <cellStyle name="常规 14 3 2 2 4 2" xfId="17766"/>
    <cellStyle name="常规 14 3 2 2 4 2 2" xfId="17767"/>
    <cellStyle name="常规 14 3 2 2 4 2 3" xfId="17768"/>
    <cellStyle name="常规 14 3 2 2 4 2 4" xfId="17769"/>
    <cellStyle name="常规 2 3 2 6 4 4 2" xfId="17770"/>
    <cellStyle name="常规 16 2 3 2 3 3 2 3 2" xfId="17771"/>
    <cellStyle name="常规 14 3 2 2 4 3" xfId="17772"/>
    <cellStyle name="常规 14 3 2 2 5" xfId="17773"/>
    <cellStyle name="常规 17 4 4 5 3 3" xfId="17774"/>
    <cellStyle name="常规 14 3 2 2 5 2" xfId="17775"/>
    <cellStyle name="常规 17 4 4 5 3 4" xfId="17776"/>
    <cellStyle name="常规 14 3 2 2 5 3" xfId="17777"/>
    <cellStyle name="常规 16 6 2 2 3 2 2 2" xfId="17778"/>
    <cellStyle name="常规 14 3 2 2 6" xfId="17779"/>
    <cellStyle name="常规 2 2 2 3 4 2 2 2" xfId="17780"/>
    <cellStyle name="常规 14 3 2 3 2" xfId="17781"/>
    <cellStyle name="常规 14 3 2 3 2 2" xfId="17782"/>
    <cellStyle name="常规 14 3 2 3 2 2 2" xfId="17783"/>
    <cellStyle name="常规 14 3 2 3 2 2 2 3" xfId="17784"/>
    <cellStyle name="常规 15 2 7 3 2 2" xfId="17785"/>
    <cellStyle name="常规 16 3 2 4 3 2 2 3 4" xfId="17786"/>
    <cellStyle name="常规 17 4 3 4 2 2" xfId="17787"/>
    <cellStyle name="常规 3 2 3 4 3 2 2" xfId="17788"/>
    <cellStyle name="常规 14 3 2 3 2 2 2 4" xfId="17789"/>
    <cellStyle name="常规 15 2 7 3 2 3" xfId="17790"/>
    <cellStyle name="常规 5 2 2 8 3 2 2" xfId="17791"/>
    <cellStyle name="常规 2 5 2 2 2 4 2 3 2" xfId="17792"/>
    <cellStyle name="常规 14 3 2 3 2 2 3" xfId="17793"/>
    <cellStyle name="常规 2 3 2 6 5 2 2" xfId="17794"/>
    <cellStyle name="常规 14 3 2 3 2 3" xfId="17795"/>
    <cellStyle name="常规 2 3 2 6 5 2 2 2" xfId="17796"/>
    <cellStyle name="常规 7 8 2 7" xfId="17797"/>
    <cellStyle name="常规 14 3 2 3 2 3 2" xfId="17798"/>
    <cellStyle name="常规 7 2 6 6 2 2" xfId="17799"/>
    <cellStyle name="常规 5 2 2 8 3 3 2" xfId="17800"/>
    <cellStyle name="常规 2 5 2 2 2 4 2 4 2" xfId="17801"/>
    <cellStyle name="常规 2 3 2 6 5 2 2 3" xfId="17802"/>
    <cellStyle name="常规 14 3 2 3 2 3 3" xfId="17803"/>
    <cellStyle name="常规 2 3 2 6 5 2 3" xfId="17804"/>
    <cellStyle name="常规 14 3 2 3 2 4" xfId="17805"/>
    <cellStyle name="常规 2 2 2 3 4 2 2 3" xfId="17806"/>
    <cellStyle name="常规 14 3 2 3 3" xfId="17807"/>
    <cellStyle name="常规 5 2 2 8 4 2 3" xfId="17808"/>
    <cellStyle name="常规 2 5 2 2 2 4 3 3 3" xfId="17809"/>
    <cellStyle name="常规 14 3 2 3 3 2 4" xfId="17810"/>
    <cellStyle name="常规 2 3 2 6 5 3 2" xfId="17811"/>
    <cellStyle name="常规 14 3 2 3 3 3" xfId="17812"/>
    <cellStyle name="常规 2 2 2 3 4 2 2 4" xfId="17813"/>
    <cellStyle name="常规 14 3 2 3 4" xfId="17814"/>
    <cellStyle name="常规 4 3 3 3 6 4" xfId="17815"/>
    <cellStyle name="常规 14 3 2 3 4 2" xfId="17816"/>
    <cellStyle name="常规 14 3 2 3 4 3" xfId="17817"/>
    <cellStyle name="常规 14 3 2 3 5" xfId="17818"/>
    <cellStyle name="常规 14 3 2 4 2 2 2" xfId="17819"/>
    <cellStyle name="常规 5 2 2 9 3 2 2" xfId="17820"/>
    <cellStyle name="常规 2 5 2 2 2 5 2 3 2" xfId="17821"/>
    <cellStyle name="常规 14 3 2 4 2 2 3" xfId="17822"/>
    <cellStyle name="常规 5 2 2 9 3 2 3" xfId="17823"/>
    <cellStyle name="常规 2 5 2 2 2 5 2 3 3" xfId="17824"/>
    <cellStyle name="常规 14 3 2 4 2 2 4" xfId="17825"/>
    <cellStyle name="常规 8 4 2 3 2 2 2" xfId="17826"/>
    <cellStyle name="常规 2 3 2 6 6 2 2" xfId="17827"/>
    <cellStyle name="常规 6 2 6 2 2 3 2" xfId="17828"/>
    <cellStyle name="常规 16 3 2 3 2 3 2 3 2" xfId="17829"/>
    <cellStyle name="常规 14 3 2 4 2 3" xfId="17830"/>
    <cellStyle name="常规 14 3 2 4 3" xfId="17831"/>
    <cellStyle name="常规 14 3 2 4 3 2" xfId="17832"/>
    <cellStyle name="常规 14 3 2 4 3 3" xfId="17833"/>
    <cellStyle name="常规 14 3 2 4 3 4" xfId="17834"/>
    <cellStyle name="常规 14 3 2 4 4" xfId="17835"/>
    <cellStyle name="常规 14 3 2 5 2" xfId="17836"/>
    <cellStyle name="常规 14 3 2 5 2 2" xfId="17837"/>
    <cellStyle name="常规 14 3 2 5 2 3" xfId="17838"/>
    <cellStyle name="常规 14 3 2 5 2 4" xfId="17839"/>
    <cellStyle name="常规 14 3 2 5 3" xfId="17840"/>
    <cellStyle name="常规 14 3 2 6" xfId="17841"/>
    <cellStyle name="常规 14 3 2 6 2" xfId="17842"/>
    <cellStyle name="常规 14 3 2 6 3" xfId="17843"/>
    <cellStyle name="常规 14 3 2 6 4" xfId="17844"/>
    <cellStyle name="常规 14 3 2 7" xfId="17845"/>
    <cellStyle name="常规 2 4 2 5 4 2 2" xfId="17846"/>
    <cellStyle name="常规 6 2 8 4 3" xfId="17847"/>
    <cellStyle name="常规 16 3 2 5 3 2 3 2" xfId="17848"/>
    <cellStyle name="常规 14 3 3" xfId="17849"/>
    <cellStyle name="常规 14 3 3 2 2" xfId="17850"/>
    <cellStyle name="常规 14 3 3 2 2 2" xfId="17851"/>
    <cellStyle name="常规 14 3 3 2 2 2 2" xfId="17852"/>
    <cellStyle name="常规 14 3 3 2 2 2 2 2" xfId="17853"/>
    <cellStyle name="常规 14 3 3 2 2 2 2 3" xfId="17854"/>
    <cellStyle name="常规 14 3 3 2 2 2 2 4" xfId="17855"/>
    <cellStyle name="常规 2 5 2 2 3 3 2 3 2" xfId="17856"/>
    <cellStyle name="常规 14 3 3 2 2 2 3" xfId="17857"/>
    <cellStyle name="常规 16 9 2 2 2 2 2" xfId="17858"/>
    <cellStyle name="常规 2 3 2 7 4 2 2" xfId="17859"/>
    <cellStyle name="常规 17 2 3 2 2 2 2 3 2" xfId="17860"/>
    <cellStyle name="常规 14 3 3 2 2 3" xfId="17861"/>
    <cellStyle name="常规 2 3 2 7 4 2 2 2" xfId="17862"/>
    <cellStyle name="常规 14 3 3 2 2 3 2" xfId="17863"/>
    <cellStyle name="常规 6 9 3 5 2" xfId="17864"/>
    <cellStyle name="常规 2 3 2 7 4 2 2 3" xfId="17865"/>
    <cellStyle name="常规 14 3 3 2 2 3 3" xfId="17866"/>
    <cellStyle name="常规 2 3 2 7 4 2 3" xfId="17867"/>
    <cellStyle name="常规 2 5 4 3 5 2 2" xfId="17868"/>
    <cellStyle name="常规 17 2 3 2 2 2 2 3 3" xfId="17869"/>
    <cellStyle name="常规 14 3 3 2 2 4" xfId="17870"/>
    <cellStyle name="常规 14 3 3 2 3" xfId="17871"/>
    <cellStyle name="常规 14 3 3 2 3 2" xfId="17872"/>
    <cellStyle name="常规 14 3 3 2 3 2 2" xfId="17873"/>
    <cellStyle name="常规 8 2 10 2" xfId="17874"/>
    <cellStyle name="常规 2 5 2 2 3 3 3 3 2" xfId="17875"/>
    <cellStyle name="常规 14 3 3 2 3 2 3" xfId="17876"/>
    <cellStyle name="常规 8 2 10 3" xfId="17877"/>
    <cellStyle name="常规 7 12 3 3 2" xfId="17878"/>
    <cellStyle name="常规 2 5 2 2 3 3 3 3 3" xfId="17879"/>
    <cellStyle name="常规 14 3 3 2 3 2 4" xfId="17880"/>
    <cellStyle name="常规 16 9 2 2 2 3 2" xfId="17881"/>
    <cellStyle name="常规 2 3 2 7 4 3 2" xfId="17882"/>
    <cellStyle name="常规 14 3 3 2 3 3" xfId="17883"/>
    <cellStyle name="常规 14 3 3 2 4" xfId="17884"/>
    <cellStyle name="常规 14 3 3 2 5" xfId="17885"/>
    <cellStyle name="常规 2 2 2 3 3 5" xfId="17886"/>
    <cellStyle name="常规 14 3 3 3 2 2 3" xfId="17887"/>
    <cellStyle name="常规 7 13 2 3 2" xfId="17888"/>
    <cellStyle name="常规 2 2 2 3 3 6" xfId="17889"/>
    <cellStyle name="常规 14 3 3 3 2 2 4" xfId="17890"/>
    <cellStyle name="常规 2 3 2 7 5 2 2" xfId="17891"/>
    <cellStyle name="常规 14 3 3 3 2 3" xfId="17892"/>
    <cellStyle name="常规 2 2 2 3 4 3 2 3" xfId="17893"/>
    <cellStyle name="常规 14 3 3 3 3" xfId="17894"/>
    <cellStyle name="常规 14 3 3 3 3 2" xfId="17895"/>
    <cellStyle name="常规 14 3 3 3 3 3" xfId="17896"/>
    <cellStyle name="常规 14 3 3 3 3 4" xfId="17897"/>
    <cellStyle name="常规 2 2 2 3 4 3 2 4" xfId="17898"/>
    <cellStyle name="常规 14 3 3 3 4" xfId="17899"/>
    <cellStyle name="常规 5 3 2 2 5 2" xfId="17900"/>
    <cellStyle name="常规 2 2 2 3 4 3 3" xfId="17901"/>
    <cellStyle name="常规 14 3 3 4" xfId="17902"/>
    <cellStyle name="常规 14 3 3 4 2" xfId="17903"/>
    <cellStyle name="常规 8 2 2 2 2 2 5" xfId="17904"/>
    <cellStyle name="常规 14 3 3 4 2 2" xfId="17905"/>
    <cellStyle name="常规 14 3 3 4 3" xfId="17906"/>
    <cellStyle name="常规 14 3 3 5" xfId="17907"/>
    <cellStyle name="常规 14 3 3 5 2" xfId="17908"/>
    <cellStyle name="常规 14 3 3 6" xfId="17909"/>
    <cellStyle name="常规 16 3 2 5 3 2 3 3" xfId="17910"/>
    <cellStyle name="常规 14 3 4" xfId="17911"/>
    <cellStyle name="常规 14 3 4 2 2" xfId="17912"/>
    <cellStyle name="常规 14 3 4 2 2 2" xfId="17913"/>
    <cellStyle name="常规 14 3 4 2 2 2 2" xfId="17914"/>
    <cellStyle name="常规 14 3 4 2 2 2 3" xfId="17915"/>
    <cellStyle name="常规 5 2 9 5 2" xfId="17916"/>
    <cellStyle name="常规 16 9 2 3 2 2 2" xfId="17917"/>
    <cellStyle name="常规 2 3 2 8 4 2 2" xfId="17918"/>
    <cellStyle name="常规 17 2 3 2 2 3 2 3 2" xfId="17919"/>
    <cellStyle name="常规 14 3 4 2 2 3" xfId="17920"/>
    <cellStyle name="常规 14 3 4 2 3" xfId="17921"/>
    <cellStyle name="常规 2 3 4 2 5 3 4" xfId="17922"/>
    <cellStyle name="常规 14 3 4 2 3 2" xfId="17923"/>
    <cellStyle name="常规 5 2 9 6 2" xfId="17924"/>
    <cellStyle name="常规 16 9 2 3 2 3 2" xfId="17925"/>
    <cellStyle name="常规 14 3 4 2 3 3" xfId="17926"/>
    <cellStyle name="常规 5 2 9 6 3" xfId="17927"/>
    <cellStyle name="常规 16 9 2 3 2 3 3" xfId="17928"/>
    <cellStyle name="常规 14 3 4 2 3 4" xfId="17929"/>
    <cellStyle name="常规 14 3 4 2 4" xfId="17930"/>
    <cellStyle name="常规 2 2 2 3 4 4 2 2" xfId="17931"/>
    <cellStyle name="常规 17 3 2 4 2 2 4" xfId="17932"/>
    <cellStyle name="常规 14 3 4 3 2" xfId="17933"/>
    <cellStyle name="常规 2 3 4 2 6 2 4" xfId="17934"/>
    <cellStyle name="常规 14 3 4 3 2 2" xfId="17935"/>
    <cellStyle name="常规 17 10 5 2" xfId="17936"/>
    <cellStyle name="常规 14 3 4 3 2 3" xfId="17937"/>
    <cellStyle name="常规 17 10 5 3" xfId="17938"/>
    <cellStyle name="常规 14 3 4 3 2 4" xfId="17939"/>
    <cellStyle name="常规 2 2 2 3 4 4 2 3" xfId="17940"/>
    <cellStyle name="常规 14 3 4 3 3" xfId="17941"/>
    <cellStyle name="常规 5 3 2 2 6 2" xfId="17942"/>
    <cellStyle name="常规 2 2 2 3 4 4 3" xfId="17943"/>
    <cellStyle name="常规 16 2 7 4 2 2" xfId="17944"/>
    <cellStyle name="常规 14 3 4 4" xfId="17945"/>
    <cellStyle name="常规 2 11 2 3 2 3 4" xfId="17946"/>
    <cellStyle name="常规 17 3 2 4 2 3 4" xfId="17947"/>
    <cellStyle name="常规 8 2 2 9 3 3 3" xfId="17948"/>
    <cellStyle name="常规 16 2 7 4 2 2 2" xfId="17949"/>
    <cellStyle name="常规 14 3 4 4 2" xfId="17950"/>
    <cellStyle name="常规 14 3 4 4 3" xfId="17951"/>
    <cellStyle name="常规 14 3 4 4 4" xfId="17952"/>
    <cellStyle name="常规 16 2 7 4 2 3" xfId="17953"/>
    <cellStyle name="常规 14 3 4 5" xfId="17954"/>
    <cellStyle name="常规 16 3 2 5 3 2 3 4" xfId="17955"/>
    <cellStyle name="常规 14 3 5" xfId="17956"/>
    <cellStyle name="常规 14 3 5 2" xfId="17957"/>
    <cellStyle name="常规 14 3 5 2 2" xfId="17958"/>
    <cellStyle name="常规 2 5 10 2 4 2" xfId="17959"/>
    <cellStyle name="常规 14 3 5 2 2 3" xfId="17960"/>
    <cellStyle name="常规 2 3 5 2 2 2 3 3 2" xfId="17961"/>
    <cellStyle name="常规 2 3 2 9 4 2 2" xfId="17962"/>
    <cellStyle name="常规 2 5 10 2 4 3" xfId="17963"/>
    <cellStyle name="常规 14 3 5 2 2 4" xfId="17964"/>
    <cellStyle name="常规 2 3 5 2 2 2 3 3 3" xfId="17965"/>
    <cellStyle name="常规 2 3 2 9 4 2 3" xfId="17966"/>
    <cellStyle name="常规 14 3 5 2 3" xfId="17967"/>
    <cellStyle name="常规 2 2 2 3 4 5 2" xfId="17968"/>
    <cellStyle name="常规 14 3 5 3" xfId="17969"/>
    <cellStyle name="常规 17 3 2 4 3 2 4" xfId="17970"/>
    <cellStyle name="常规 14 3 5 3 2" xfId="17971"/>
    <cellStyle name="常规 2 3 3 2 2 2 3 2 2 2" xfId="17972"/>
    <cellStyle name="常规 14 3 5 3 3" xfId="17973"/>
    <cellStyle name="常规 2 3 3 2 2 2 3 2 2 3" xfId="17974"/>
    <cellStyle name="常规 14 3 5 3 4" xfId="17975"/>
    <cellStyle name="常规 2 2 2 3 4 5 3" xfId="17976"/>
    <cellStyle name="常规 16 2 7 4 3 2" xfId="17977"/>
    <cellStyle name="常规 14 3 5 4" xfId="17978"/>
    <cellStyle name="常规 14 3 6" xfId="17979"/>
    <cellStyle name="常规 14 3 6 2" xfId="17980"/>
    <cellStyle name="常规 14 3 6 2 2" xfId="17981"/>
    <cellStyle name="常规 16 2 2 3 4 2 3 3" xfId="17982"/>
    <cellStyle name="常规 14 3 6 2 3" xfId="17983"/>
    <cellStyle name="常规 16 2 2 3 4 2 3 4" xfId="17984"/>
    <cellStyle name="常规 14 3 6 2 4" xfId="17985"/>
    <cellStyle name="常规 4 2 4 3 4 2 2" xfId="17986"/>
    <cellStyle name="常规 14 3 6 3" xfId="17987"/>
    <cellStyle name="常规 14 3 7" xfId="17988"/>
    <cellStyle name="常规 14 3 7 2" xfId="17989"/>
    <cellStyle name="常规 14 3 7 3" xfId="17990"/>
    <cellStyle name="常规 2 3 5 3 2 3 3 2" xfId="17991"/>
    <cellStyle name="常规 14 3 7 4" xfId="17992"/>
    <cellStyle name="常规 14 3 8" xfId="17993"/>
    <cellStyle name="常规 6 2 8 5" xfId="17994"/>
    <cellStyle name="常规 2 3 3 8 3 2" xfId="17995"/>
    <cellStyle name="常规 14 4" xfId="17996"/>
    <cellStyle name="常规 6 2 8 5 2" xfId="17997"/>
    <cellStyle name="常规 2 3 3 8 3 2 2" xfId="17998"/>
    <cellStyle name="常规 14 4 2" xfId="17999"/>
    <cellStyle name="常规 6 2 5 2 3 2 2 3" xfId="18000"/>
    <cellStyle name="常规 14 4 2 2" xfId="18001"/>
    <cellStyle name="常规 14 4 2 2 2" xfId="18002"/>
    <cellStyle name="常规 14 4 2 2 2 2" xfId="18003"/>
    <cellStyle name="常规 16 2 2 4 4" xfId="18004"/>
    <cellStyle name="常规 14 4 2 2 2 2 2" xfId="18005"/>
    <cellStyle name="常规 6 2 3 4 6 4" xfId="18006"/>
    <cellStyle name="常规 16 2 2 4 4 2" xfId="18007"/>
    <cellStyle name="常规 5 4 3 2 3 2 2 4" xfId="18008"/>
    <cellStyle name="常规 14 4 2 2 2 2 2 2" xfId="18009"/>
    <cellStyle name="常规 16 2 2 4 4 2 2" xfId="18010"/>
    <cellStyle name="常规 14 4 2 2 2 2 2 2 2" xfId="18011"/>
    <cellStyle name="常规 14 4 2 2 2 2 2 2 3" xfId="18012"/>
    <cellStyle name="常规 2 3 14 4 2 2" xfId="18013"/>
    <cellStyle name="常规 16 2 2 4 4 3" xfId="18014"/>
    <cellStyle name="常规 14 4 2 2 2 2 2 3" xfId="18015"/>
    <cellStyle name="常规 16 2 2 4 5" xfId="18016"/>
    <cellStyle name="常规 14 4 2 2 2 2 3" xfId="18017"/>
    <cellStyle name="常规 16 2 2 4 5 2" xfId="18018"/>
    <cellStyle name="常规 14 4 2 2 2 2 3 2" xfId="18019"/>
    <cellStyle name="常规 16 2 2 4 5 3" xfId="18020"/>
    <cellStyle name="常规 14 4 2 2 2 2 3 3" xfId="18021"/>
    <cellStyle name="常规 16 2 2 4 5 4" xfId="18022"/>
    <cellStyle name="常规 4 2 2 4 3 3 2" xfId="18023"/>
    <cellStyle name="常规 14 4 2 2 2 2 3 4" xfId="18024"/>
    <cellStyle name="常规 16 2 2 4 6" xfId="18025"/>
    <cellStyle name="常规 14 4 2 2 2 2 4" xfId="18026"/>
    <cellStyle name="常规 2 3 3 6 4 2 2" xfId="18027"/>
    <cellStyle name="常规 14 4 2 2 2 3" xfId="18028"/>
    <cellStyle name="常规 16 2 2 5 4" xfId="18029"/>
    <cellStyle name="常规 14 4 2 2 2 3 2" xfId="18030"/>
    <cellStyle name="常规 16 2 2 5 4 2" xfId="18031"/>
    <cellStyle name="常规 14 4 2 2 2 3 2 2" xfId="18032"/>
    <cellStyle name="常规 16 2 2 5 4 3" xfId="18033"/>
    <cellStyle name="常规 14 4 2 2 2 3 2 3" xfId="18034"/>
    <cellStyle name="常规 16 2 2 5 4 4" xfId="18035"/>
    <cellStyle name="常规 4 2 2 4 4 2 2" xfId="18036"/>
    <cellStyle name="常规 14 4 2 2 2 3 2 4" xfId="18037"/>
    <cellStyle name="常规 16 2 2 5 5" xfId="18038"/>
    <cellStyle name="常规 14 4 2 2 2 3 3" xfId="18039"/>
    <cellStyle name="常规 2 3 3 6 4 2 3" xfId="18040"/>
    <cellStyle name="常规 14 4 2 2 2 4" xfId="18041"/>
    <cellStyle name="常规 16 2 2 6 4" xfId="18042"/>
    <cellStyle name="常规 14 4 2 2 2 4 2" xfId="18043"/>
    <cellStyle name="常规 2 5 3 2 3 2 2 3 4" xfId="18044"/>
    <cellStyle name="常规 2 3 2 5 2 2 2 2 2 2 2" xfId="18045"/>
    <cellStyle name="常规 16 2 2 6 5" xfId="18046"/>
    <cellStyle name="常规 14 4 2 2 2 4 3" xfId="18047"/>
    <cellStyle name="常规 2 3 2 5 2 2 2 2 2 2 3" xfId="18048"/>
    <cellStyle name="常规 16 2 2 6 6" xfId="18049"/>
    <cellStyle name="常规 14 4 2 2 2 4 4" xfId="18050"/>
    <cellStyle name="常规 2 3 3 6 4 2 4" xfId="18051"/>
    <cellStyle name="常规 14 4 2 2 2 5" xfId="18052"/>
    <cellStyle name="常规 14 4 2 2 3" xfId="18053"/>
    <cellStyle name="常规 4 4 3 2 5 4" xfId="18054"/>
    <cellStyle name="常规 14 4 2 2 3 2" xfId="18055"/>
    <cellStyle name="常规 16 2 3 4 4" xfId="18056"/>
    <cellStyle name="常规 14 4 2 2 3 2 2" xfId="18057"/>
    <cellStyle name="常规 16 2 3 4 4 2" xfId="18058"/>
    <cellStyle name="常规 14 4 2 2 3 2 2 2" xfId="18059"/>
    <cellStyle name="常规 16 2 3 4 4 3" xfId="18060"/>
    <cellStyle name="常规 14 4 2 2 3 2 2 3" xfId="18061"/>
    <cellStyle name="常规 16 2 3 4 4 4" xfId="18062"/>
    <cellStyle name="常规 4 2 2 5 3 2 2" xfId="18063"/>
    <cellStyle name="常规 14 4 2 2 3 2 2 4" xfId="18064"/>
    <cellStyle name="常规 16 2 3 4 5" xfId="18065"/>
    <cellStyle name="常规 14 8 2 4 2" xfId="18066"/>
    <cellStyle name="常规 14 4 2 2 3 2 3" xfId="18067"/>
    <cellStyle name="常规 16 2 3 2 4 3 2 2 2" xfId="18068"/>
    <cellStyle name="常规 14 4 2 2 3 3" xfId="18069"/>
    <cellStyle name="常规 16 2 3 5 4" xfId="18070"/>
    <cellStyle name="常规 16 2 3 2 4 3 2 2 2 2" xfId="18071"/>
    <cellStyle name="常规 14 4 2 2 3 3 2" xfId="18072"/>
    <cellStyle name="常规 16 2 3 5 5" xfId="18073"/>
    <cellStyle name="常规 14 4 2 2 3 3 3" xfId="18074"/>
    <cellStyle name="常规 16 2 3 5 6" xfId="18075"/>
    <cellStyle name="常规 14 4 2 2 3 3 4" xfId="18076"/>
    <cellStyle name="常规 16 2 3 2 4 3 2 2 3" xfId="18077"/>
    <cellStyle name="常规 14 4 2 2 3 4" xfId="18078"/>
    <cellStyle name="常规 14 4 2 2 4" xfId="18079"/>
    <cellStyle name="常规 2 3 2 2 3 2 2 2 2 3" xfId="18080"/>
    <cellStyle name="常规 14 4 2 2 4 2" xfId="18081"/>
    <cellStyle name="常规 16 2 4 4 5" xfId="18082"/>
    <cellStyle name="常规 14 4 2 2 4 2 3" xfId="18083"/>
    <cellStyle name="常规 16 2 4 4 6" xfId="18084"/>
    <cellStyle name="常规 14 4 2 2 4 2 4" xfId="18085"/>
    <cellStyle name="常规 16 2 3 2 4 3 2 3 2" xfId="18086"/>
    <cellStyle name="常规 14 4 2 2 4 3" xfId="18087"/>
    <cellStyle name="常规 14 4 2 2 5" xfId="18088"/>
    <cellStyle name="常规 2 3 2 2 3 2 2 2 3 3" xfId="18089"/>
    <cellStyle name="常规 14 4 2 2 5 2" xfId="18090"/>
    <cellStyle name="常规 2 3 2 2 3 2 2 2 3 4" xfId="18091"/>
    <cellStyle name="常规 14 4 2 2 5 3" xfId="18092"/>
    <cellStyle name="常规 14 4 2 2 5 4" xfId="18093"/>
    <cellStyle name="常规 14 4 2 2 6" xfId="18094"/>
    <cellStyle name="常规 2 2 2 3 5 2 2" xfId="18095"/>
    <cellStyle name="常规 6 2 5 2 3 2 2 4" xfId="18096"/>
    <cellStyle name="常规 14 4 2 3" xfId="18097"/>
    <cellStyle name="常规 15 2 4 2 2 2 2 2" xfId="18098"/>
    <cellStyle name="常规 14 4 2 3 2 2" xfId="18099"/>
    <cellStyle name="常规 16 3 2 4 4" xfId="18100"/>
    <cellStyle name="常规 14 4 2 3 2 2 2" xfId="18101"/>
    <cellStyle name="常规 16 3 2 4 4 2" xfId="18102"/>
    <cellStyle name="常规 14 4 2 3 2 2 2 2" xfId="18103"/>
    <cellStyle name="常规 6 3 8 2" xfId="18104"/>
    <cellStyle name="常规 16 3 2 4 4 3" xfId="18105"/>
    <cellStyle name="常规 14 4 2 3 2 2 2 3" xfId="18106"/>
    <cellStyle name="常规 6 3 8 3" xfId="18107"/>
    <cellStyle name="常规 16 3 2 4 4 4" xfId="18108"/>
    <cellStyle name="常规 4 2 3 4 3 2 2" xfId="18109"/>
    <cellStyle name="常规 14 4 2 3 2 2 2 4" xfId="18110"/>
    <cellStyle name="常规 16 3 2 4 5" xfId="18111"/>
    <cellStyle name="常规 14 4 2 3 2 2 3" xfId="18112"/>
    <cellStyle name="常规 14 4 2 3 2 3" xfId="18113"/>
    <cellStyle name="常规 16 3 2 5 4" xfId="18114"/>
    <cellStyle name="常规 14 4 2 3 2 3 2" xfId="18115"/>
    <cellStyle name="常规 16 3 2 5 5" xfId="18116"/>
    <cellStyle name="常规 14 4 2 3 2 3 3" xfId="18117"/>
    <cellStyle name="常规 16 3 2 5 6" xfId="18118"/>
    <cellStyle name="常规 14 4 2 3 2 3 4" xfId="18119"/>
    <cellStyle name="常规 14 4 2 3 2 4" xfId="18120"/>
    <cellStyle name="常规 2 2 2 3 5 2 2 3" xfId="18121"/>
    <cellStyle name="常规 14 4 2 3 3" xfId="18122"/>
    <cellStyle name="常规 14 4 2 3 3 2" xfId="18123"/>
    <cellStyle name="常规 16 3 3 4 4" xfId="18124"/>
    <cellStyle name="常规 14 4 2 3 3 2 2" xfId="18125"/>
    <cellStyle name="常规 14 9 2 4 2" xfId="18126"/>
    <cellStyle name="常规 14 4 2 3 3 2 3" xfId="18127"/>
    <cellStyle name="常规 14 9 2 4 3" xfId="18128"/>
    <cellStyle name="常规 14 4 2 3 3 2 4" xfId="18129"/>
    <cellStyle name="常规 16 2 3 2 4 3 3 2 2" xfId="18130"/>
    <cellStyle name="常规 14 4 2 3 3 3" xfId="18131"/>
    <cellStyle name="常规 2 2 2 3 5 2 2 4" xfId="18132"/>
    <cellStyle name="常规 14 4 2 3 4" xfId="18133"/>
    <cellStyle name="常规 2 3 2 2 3 2 2 3 2 3" xfId="18134"/>
    <cellStyle name="常规 14 4 2 3 4 2" xfId="18135"/>
    <cellStyle name="常规 2 3 2 2 3 2 2 3 2 4" xfId="18136"/>
    <cellStyle name="常规 16 2 3 2 4 3 3 3 2" xfId="18137"/>
    <cellStyle name="常规 14 4 2 3 4 3" xfId="18138"/>
    <cellStyle name="常规 16 2 3 2 4 3 3 3 3" xfId="18139"/>
    <cellStyle name="常规 14 4 2 3 4 4" xfId="18140"/>
    <cellStyle name="常规 14 4 2 3 5" xfId="18141"/>
    <cellStyle name="常规 5 3 2 3 4 2" xfId="18142"/>
    <cellStyle name="常规 2 2 2 3 5 2 3" xfId="18143"/>
    <cellStyle name="常规 14 4 2 4" xfId="18144"/>
    <cellStyle name="常规 15 2 4 2 2 2 2 3" xfId="18145"/>
    <cellStyle name="常规 14 4 2 4 2" xfId="18146"/>
    <cellStyle name="常规 14 4 2 4 2 2" xfId="18147"/>
    <cellStyle name="常规 14 4 2 4 2 2 2" xfId="18148"/>
    <cellStyle name="常规 2 4 6 3 2 3 2 3" xfId="18149"/>
    <cellStyle name="常规 16 4 2 4 4" xfId="18150"/>
    <cellStyle name="常规 2 3 8 2 2 2 2 3 2" xfId="18151"/>
    <cellStyle name="常规 16 4 2 4 5" xfId="18152"/>
    <cellStyle name="常规 14 4 2 4 2 2 3" xfId="18153"/>
    <cellStyle name="常规 2 3 8 2 2 2 2 3 3" xfId="18154"/>
    <cellStyle name="常规 16 4 2 4 6" xfId="18155"/>
    <cellStyle name="常规 14 4 2 4 2 2 4" xfId="18156"/>
    <cellStyle name="常规 2 2 2 2 2 2 2 2" xfId="18157"/>
    <cellStyle name="常规 14 4 2 4 2 3" xfId="18158"/>
    <cellStyle name="常规 14 4 2 4 3" xfId="18159"/>
    <cellStyle name="常规 14 4 2 4 3 2" xfId="18160"/>
    <cellStyle name="常规 2 2 2 2 2 2 3 2" xfId="18161"/>
    <cellStyle name="常规 14 4 2 4 3 3" xfId="18162"/>
    <cellStyle name="常规 2 2 2 2 2 2 3 3" xfId="18163"/>
    <cellStyle name="常规 14 4 2 4 3 4" xfId="18164"/>
    <cellStyle name="常规 14 4 2 4 4" xfId="18165"/>
    <cellStyle name="常规 14 4 2 5" xfId="18166"/>
    <cellStyle name="常规 15 2 4 2 2 2 2 4" xfId="18167"/>
    <cellStyle name="常规 14 4 2 5 2" xfId="18168"/>
    <cellStyle name="常规 14 4 2 5 2 2" xfId="18169"/>
    <cellStyle name="常规 2 2 2 2 2 3 2 2" xfId="18170"/>
    <cellStyle name="常规 14 4 2 5 2 3" xfId="18171"/>
    <cellStyle name="常规 2 2 2 2 2 3 2 3" xfId="18172"/>
    <cellStyle name="常规 14 4 2 5 2 4" xfId="18173"/>
    <cellStyle name="常规 14 4 2 5 3" xfId="18174"/>
    <cellStyle name="常规 14 4 2 6" xfId="18175"/>
    <cellStyle name="常规 14 4 2 6 2" xfId="18176"/>
    <cellStyle name="常规 14 4 2 6 3" xfId="18177"/>
    <cellStyle name="常规 14 4 2 6 4" xfId="18178"/>
    <cellStyle name="常规 14 4 2 7" xfId="18179"/>
    <cellStyle name="常规 2 4 2 5 5 2 2" xfId="18180"/>
    <cellStyle name="常规 6 2 8 5 3" xfId="18181"/>
    <cellStyle name="常规 2 3 3 8 3 2 3" xfId="18182"/>
    <cellStyle name="常规 14 4 3" xfId="18183"/>
    <cellStyle name="常规 14 4 3 2" xfId="18184"/>
    <cellStyle name="常规 14 4 3 2 2" xfId="18185"/>
    <cellStyle name="常规 2 4 2 2 4 8" xfId="18186"/>
    <cellStyle name="常规 14 4 3 2 2 2" xfId="18187"/>
    <cellStyle name="常规 4 2 2 6 3 4 3" xfId="18188"/>
    <cellStyle name="常规 2 4 4 2 4 2 2 4" xfId="18189"/>
    <cellStyle name="常规 2 2 2 6 3 2 3 4" xfId="18190"/>
    <cellStyle name="常规 6 5 3 2" xfId="18191"/>
    <cellStyle name="常规 2 10 2 3 4" xfId="18192"/>
    <cellStyle name="常规 17 2 2 4 4" xfId="18193"/>
    <cellStyle name="常规 14 4 3 2 2 2 2" xfId="18194"/>
    <cellStyle name="常规 7 2 3 4 6 4" xfId="18195"/>
    <cellStyle name="常规 17 2 2 4 4 2" xfId="18196"/>
    <cellStyle name="常规 5 4 4 2 3 2 2 4" xfId="18197"/>
    <cellStyle name="常规 14 4 3 2 2 2 2 2" xfId="18198"/>
    <cellStyle name="常规 17 2 2 4 4 3" xfId="18199"/>
    <cellStyle name="常规 14 4 3 2 2 2 2 3" xfId="18200"/>
    <cellStyle name="常规 17 2 2 4 4 4" xfId="18201"/>
    <cellStyle name="常规 14 4 3 2 2 2 2 4" xfId="18202"/>
    <cellStyle name="常规 17 2 2 4 5" xfId="18203"/>
    <cellStyle name="常规 14 4 3 2 2 2 3" xfId="18204"/>
    <cellStyle name="常规 17 2 3 2 3 2 2 3 2" xfId="18205"/>
    <cellStyle name="常规 16 9 3 2 2 2 2" xfId="18206"/>
    <cellStyle name="常规 14 4 3 2 2 3" xfId="18207"/>
    <cellStyle name="常规 6 5 4 2" xfId="18208"/>
    <cellStyle name="常规 2 10 2 4 4" xfId="18209"/>
    <cellStyle name="常规 17 2 2 5 4" xfId="18210"/>
    <cellStyle name="常规 14 4 3 2 2 3 2" xfId="18211"/>
    <cellStyle name="常规 17 2 2 5 5" xfId="18212"/>
    <cellStyle name="常规 14 4 3 2 2 3 3" xfId="18213"/>
    <cellStyle name="常规 17 2 3 2 3 2 2 3 3" xfId="18214"/>
    <cellStyle name="常规 14 4 3 2 2 4" xfId="18215"/>
    <cellStyle name="常规 16 6 3 2 2 3 2" xfId="18216"/>
    <cellStyle name="常规 14 4 3 2 3" xfId="18217"/>
    <cellStyle name="常规 2 4 2 2 5 8" xfId="18218"/>
    <cellStyle name="常规 4 4 4 2 5 4" xfId="18219"/>
    <cellStyle name="常规 14 4 3 2 3 2" xfId="18220"/>
    <cellStyle name="常规 6 6 3 2" xfId="18221"/>
    <cellStyle name="常规 2 10 3 3 4" xfId="18222"/>
    <cellStyle name="常规 17 2 3 4 4" xfId="18223"/>
    <cellStyle name="常规 14 4 3 2 3 2 2" xfId="18224"/>
    <cellStyle name="常规 14 4 3 2 3 2 3" xfId="18225"/>
    <cellStyle name="常规 14 4 3 2 3 2 4" xfId="18226"/>
    <cellStyle name="常规 16 9 3 2 2 3 2" xfId="18227"/>
    <cellStyle name="常规 16 2 3 2 4 4 2 2 2" xfId="18228"/>
    <cellStyle name="常规 14 4 3 2 3 3" xfId="18229"/>
    <cellStyle name="常规 16 6 3 2 2 3 3" xfId="18230"/>
    <cellStyle name="常规 14 4 3 2 4" xfId="18231"/>
    <cellStyle name="常规 2 3 2 2 3 2 3 2 2 4" xfId="18232"/>
    <cellStyle name="常规 16 2 3 2 4 4 2 3 2" xfId="18233"/>
    <cellStyle name="常规 14 4 3 2 4 3" xfId="18234"/>
    <cellStyle name="常规 16 2 3 2 4 4 2 3 3" xfId="18235"/>
    <cellStyle name="常规 14 4 3 2 4 4" xfId="18236"/>
    <cellStyle name="常规 4 10 2 2 2" xfId="18237"/>
    <cellStyle name="常规 16 6 3 2 2 3 4" xfId="18238"/>
    <cellStyle name="常规 14 4 3 2 5" xfId="18239"/>
    <cellStyle name="常规 2 2 2 3 5 3 2" xfId="18240"/>
    <cellStyle name="常规 14 4 3 3" xfId="18241"/>
    <cellStyle name="常规 2 2 2 3 5 3 2 2" xfId="18242"/>
    <cellStyle name="常规 14 4 3 3 2" xfId="18243"/>
    <cellStyle name="常规 4 4 4 3 4 4" xfId="18244"/>
    <cellStyle name="常规 14 4 3 3 2 2" xfId="18245"/>
    <cellStyle name="常规 2 3 2 12 4 3" xfId="18246"/>
    <cellStyle name="常规 2 2 2 6 4 2 3 4" xfId="18247"/>
    <cellStyle name="常规 7 5 3 2" xfId="18248"/>
    <cellStyle name="常规 2 11 2 3 4" xfId="18249"/>
    <cellStyle name="常规 17 3 2 4 4" xfId="18250"/>
    <cellStyle name="常规 14 4 3 3 2 2 2" xfId="18251"/>
    <cellStyle name="常规 2 3 2 12 4 4" xfId="18252"/>
    <cellStyle name="常规 17 3 2 4 5" xfId="18253"/>
    <cellStyle name="常规 14 4 3 3 2 2 3" xfId="18254"/>
    <cellStyle name="常规 14 4 3 3 2 3" xfId="18255"/>
    <cellStyle name="常规 2 2 2 3 5 3 2 3" xfId="18256"/>
    <cellStyle name="常规 14 4 3 3 3" xfId="18257"/>
    <cellStyle name="常规 14 4 3 3 3 2" xfId="18258"/>
    <cellStyle name="常规 14 4 3 3 3 3" xfId="18259"/>
    <cellStyle name="常规 14 4 3 3 3 4" xfId="18260"/>
    <cellStyle name="常规 2 2 2 3 5 3 2 4" xfId="18261"/>
    <cellStyle name="常规 14 4 3 3 4" xfId="18262"/>
    <cellStyle name="常规 5 3 2 3 5 2" xfId="18263"/>
    <cellStyle name="常规 2 2 2 3 5 3 3" xfId="18264"/>
    <cellStyle name="常规 14 4 3 4" xfId="18265"/>
    <cellStyle name="常规 14 4 3 4 2" xfId="18266"/>
    <cellStyle name="常规 14 4 3 4 2 2" xfId="18267"/>
    <cellStyle name="常规 14 4 3 4 3" xfId="18268"/>
    <cellStyle name="常规 14 4 3 5" xfId="18269"/>
    <cellStyle name="常规 14 4 3 5 2" xfId="18270"/>
    <cellStyle name="常规 14 4 3 6" xfId="18271"/>
    <cellStyle name="常规 2 3 3 8 3 2 4" xfId="18272"/>
    <cellStyle name="常规 14 4 4" xfId="18273"/>
    <cellStyle name="常规 14 4 4 2" xfId="18274"/>
    <cellStyle name="常规 14 4 4 2 2" xfId="18275"/>
    <cellStyle name="常规 14 4 4 2 2 2" xfId="18276"/>
    <cellStyle name="常规 18 2 2 4 4" xfId="18277"/>
    <cellStyle name="常规 14 4 4 2 2 2 2" xfId="18278"/>
    <cellStyle name="常规 14 4 4 2 2 2 3" xfId="18279"/>
    <cellStyle name="常规 14 4 4 2 2 2 4" xfId="18280"/>
    <cellStyle name="常规 20 4 2" xfId="18281"/>
    <cellStyle name="常规 15 4 2" xfId="18282"/>
    <cellStyle name="常规 14 4 4 2 2 3" xfId="18283"/>
    <cellStyle name="常规 16 6 3 2 3 3 2" xfId="18284"/>
    <cellStyle name="常规 14 4 4 2 3" xfId="18285"/>
    <cellStyle name="常规 2 3 5 2 5 3 4" xfId="18286"/>
    <cellStyle name="常规 14 4 4 2 3 2" xfId="18287"/>
    <cellStyle name="常规 20 5 2" xfId="18288"/>
    <cellStyle name="常规 15 5 2" xfId="18289"/>
    <cellStyle name="常规 14 4 4 2 3 3" xfId="18290"/>
    <cellStyle name="常规 20 5 3" xfId="18291"/>
    <cellStyle name="常规 15 5 3" xfId="18292"/>
    <cellStyle name="常规 14 4 4 2 3 4" xfId="18293"/>
    <cellStyle name="常规 16 6 3 2 3 3 3" xfId="18294"/>
    <cellStyle name="常规 14 4 4 2 4" xfId="18295"/>
    <cellStyle name="常规 2 2 2 3 5 4 2" xfId="18296"/>
    <cellStyle name="常规 14 4 4 3" xfId="18297"/>
    <cellStyle name="常规 3 2 2 3 4 2 2 4" xfId="18298"/>
    <cellStyle name="常规 2 2 2 3 5 4 2 2" xfId="18299"/>
    <cellStyle name="常规 17 3 2 5 2 2 4" xfId="18300"/>
    <cellStyle name="常规 14 4 4 3 2" xfId="18301"/>
    <cellStyle name="常规 2 3 5 2 6 2 4" xfId="18302"/>
    <cellStyle name="常规 14 4 4 3 2 2" xfId="18303"/>
    <cellStyle name="常规 21 4 2" xfId="18304"/>
    <cellStyle name="常规 16 4 2" xfId="18305"/>
    <cellStyle name="常规 14 4 4 3 2 3" xfId="18306"/>
    <cellStyle name="常规 21 4 3" xfId="18307"/>
    <cellStyle name="常规 16 4 3" xfId="18308"/>
    <cellStyle name="常规 14 4 4 3 2 4" xfId="18309"/>
    <cellStyle name="常规 2 2 2 3 5 4 2 3" xfId="18310"/>
    <cellStyle name="常规 14 4 4 3 3" xfId="18311"/>
    <cellStyle name="常规 5 3 2 3 6 2" xfId="18312"/>
    <cellStyle name="常规 2 2 2 3 5 4 3" xfId="18313"/>
    <cellStyle name="常规 16 2 7 5 2 2" xfId="18314"/>
    <cellStyle name="常规 3 2 6 2 2 2 2 2" xfId="18315"/>
    <cellStyle name="常规 14 4 4 4" xfId="18316"/>
    <cellStyle name="常规 17 3 2 5 2 3 4" xfId="18317"/>
    <cellStyle name="常规 3 2 6 2 2 2 2 2 2" xfId="18318"/>
    <cellStyle name="常规 14 4 4 4 2" xfId="18319"/>
    <cellStyle name="常规 3 2 6 2 2 2 2 2 3" xfId="18320"/>
    <cellStyle name="常规 14 4 4 4 3" xfId="18321"/>
    <cellStyle name="常规 3 2 6 2 2 2 2 2 4" xfId="18322"/>
    <cellStyle name="常规 14 4 4 4 4" xfId="18323"/>
    <cellStyle name="常规 3 2 6 2 2 2 2 3" xfId="18324"/>
    <cellStyle name="常规 14 4 4 5" xfId="18325"/>
    <cellStyle name="常规 14 4 5" xfId="18326"/>
    <cellStyle name="常规 14 4 5 2" xfId="18327"/>
    <cellStyle name="常规 14 4 5 2 2" xfId="18328"/>
    <cellStyle name="常规 2 3 5 3 5 2 4" xfId="18329"/>
    <cellStyle name="常规 14 4 5 2 2 2" xfId="18330"/>
    <cellStyle name="常规 14 4 5 2 2 3" xfId="18331"/>
    <cellStyle name="常规 14 4 5 2 2 4" xfId="18332"/>
    <cellStyle name="常规 16 6 3 2 4 3 2" xfId="18333"/>
    <cellStyle name="常规 14 4 5 2 3" xfId="18334"/>
    <cellStyle name="常规 2 2 2 3 5 5 2" xfId="18335"/>
    <cellStyle name="常规 14 4 5 3" xfId="18336"/>
    <cellStyle name="常规 17 3 2 5 3 2 4" xfId="18337"/>
    <cellStyle name="常规 14 4 5 3 2" xfId="18338"/>
    <cellStyle name="常规 14 4 5 3 3" xfId="18339"/>
    <cellStyle name="常规 14 4 5 3 4" xfId="18340"/>
    <cellStyle name="常规 2 2 2 3 5 5 3" xfId="18341"/>
    <cellStyle name="常规 16 2 7 5 3 2" xfId="18342"/>
    <cellStyle name="常规 3 2 6 2 2 2 3 2" xfId="18343"/>
    <cellStyle name="常规 14 4 5 4" xfId="18344"/>
    <cellStyle name="常规 18 6 2 2 2 2" xfId="18345"/>
    <cellStyle name="常规 14 4 6" xfId="18346"/>
    <cellStyle name="常规 18 6 2 2 2 2 2" xfId="18347"/>
    <cellStyle name="常规 14 4 6 2" xfId="18348"/>
    <cellStyle name="常规 14 4 6 2 2" xfId="18349"/>
    <cellStyle name="常规 14 4 6 2 3" xfId="18350"/>
    <cellStyle name="常规 14 4 6 2 4" xfId="18351"/>
    <cellStyle name="常规 18 6 2 2 2 2 3" xfId="18352"/>
    <cellStyle name="常规 4 2 4 3 5 2 2" xfId="18353"/>
    <cellStyle name="常规 14 4 6 3" xfId="18354"/>
    <cellStyle name="常规 18 6 2 2 2 3" xfId="18355"/>
    <cellStyle name="常规 14 4 7" xfId="18356"/>
    <cellStyle name="常规 14 4 7 2" xfId="18357"/>
    <cellStyle name="常规 14 4 7 3" xfId="18358"/>
    <cellStyle name="常规 14 4 7 4" xfId="18359"/>
    <cellStyle name="常规 14 4 8" xfId="18360"/>
    <cellStyle name="常规 6 2 8 6" xfId="18361"/>
    <cellStyle name="常规 2 3 3 8 3 3" xfId="18362"/>
    <cellStyle name="常规 14 5" xfId="18363"/>
    <cellStyle name="常规 14 5 2" xfId="18364"/>
    <cellStyle name="常规 14 5 2 2" xfId="18365"/>
    <cellStyle name="常规 14 5 2 2 2" xfId="18366"/>
    <cellStyle name="常规 14 5 2 2 3" xfId="18367"/>
    <cellStyle name="常规 16 10 2 2 2 2 2" xfId="18368"/>
    <cellStyle name="常规 14 5 2 2 4" xfId="18369"/>
    <cellStyle name="常规 14 5 2 2 5" xfId="18370"/>
    <cellStyle name="常规 2 5 2 11 3 2" xfId="18371"/>
    <cellStyle name="常规 14 5 2 2 6" xfId="18372"/>
    <cellStyle name="常规 16 7 2 5 2" xfId="18373"/>
    <cellStyle name="常规 2 2 2 3 6 2 2" xfId="18374"/>
    <cellStyle name="常规 14 5 2 3" xfId="18375"/>
    <cellStyle name="常规 14 5 2 3 3" xfId="18376"/>
    <cellStyle name="常规 16 2 5 3 2 2 2 2 2" xfId="18377"/>
    <cellStyle name="常规 16 10 2 2 2 3 2" xfId="18378"/>
    <cellStyle name="常规 14 5 2 3 4" xfId="18379"/>
    <cellStyle name="常规 16 10 2 2 2 3 3" xfId="18380"/>
    <cellStyle name="常规 14 5 2 3 5" xfId="18381"/>
    <cellStyle name="常规 16 7 2 5 3" xfId="18382"/>
    <cellStyle name="常规 2 2 2 3 6 2 3" xfId="18383"/>
    <cellStyle name="常规 14 5 2 4" xfId="18384"/>
    <cellStyle name="常规 14 5 2 4 3" xfId="18385"/>
    <cellStyle name="常规 4 6 2 2 3 2 2 3" xfId="18386"/>
    <cellStyle name="常规 16 2 5 3 2 2 2 3 2" xfId="18387"/>
    <cellStyle name="常规 14 5 2 4 4" xfId="18388"/>
    <cellStyle name="常规 8 2 2 7 2" xfId="18389"/>
    <cellStyle name="常规 16 7 2 5 4" xfId="18390"/>
    <cellStyle name="常规 2 2 2 3 6 2 4" xfId="18391"/>
    <cellStyle name="常规 2 2 2 2 2 5 2 2 2" xfId="18392"/>
    <cellStyle name="常规 14 5 2 5" xfId="18393"/>
    <cellStyle name="常规 2 2 2 2 2 5 2 2 2 2" xfId="18394"/>
    <cellStyle name="常规 14 5 2 5 2" xfId="18395"/>
    <cellStyle name="常规 2 2 2 2 2 5 2 2 2 3" xfId="18396"/>
    <cellStyle name="常规 14 5 2 5 3" xfId="18397"/>
    <cellStyle name="常规 2 2 2 2 2 5 2 2 3" xfId="18398"/>
    <cellStyle name="常规 14 5 2 6" xfId="18399"/>
    <cellStyle name="常规 14 5 2 6 2" xfId="18400"/>
    <cellStyle name="常规 14 5 2 6 3" xfId="18401"/>
    <cellStyle name="常规 14 5 2 6 4" xfId="18402"/>
    <cellStyle name="常规 8 5 2 2 2 2 2" xfId="18403"/>
    <cellStyle name="常规 14 5 2 7" xfId="18404"/>
    <cellStyle name="常规 2 4 2 5 6 2 2" xfId="18405"/>
    <cellStyle name="常规 5 3 3 2 3 2 2 3" xfId="18406"/>
    <cellStyle name="常规 16 3 2 4 2 2 2 3 2" xfId="18407"/>
    <cellStyle name="常规 14 5 3" xfId="18408"/>
    <cellStyle name="常规 14 5 3 2" xfId="18409"/>
    <cellStyle name="常规 14 5 3 2 2" xfId="18410"/>
    <cellStyle name="常规 16 6 3 3 2 3 2" xfId="18411"/>
    <cellStyle name="常规 14 5 3 2 3" xfId="18412"/>
    <cellStyle name="常规 14 5 3 2 3 2 4" xfId="18413"/>
    <cellStyle name="常规 16 6 3 3 2 3 3" xfId="18414"/>
    <cellStyle name="常规 14 5 3 2 4" xfId="18415"/>
    <cellStyle name="常规 4 11 2 2 2" xfId="18416"/>
    <cellStyle name="常规 16 6 3 3 2 3 4" xfId="18417"/>
    <cellStyle name="常规 14 5 3 2 5" xfId="18418"/>
    <cellStyle name="常规 14 5 3 3" xfId="18419"/>
    <cellStyle name="常规 14 5 3 3 2" xfId="18420"/>
    <cellStyle name="常规 2 2 2 2 10 2" xfId="18421"/>
    <cellStyle name="常规 14 5 3 3 3" xfId="18422"/>
    <cellStyle name="常规 14 5 3 3 3 4" xfId="18423"/>
    <cellStyle name="常规 2 2 2 2 10 3" xfId="18424"/>
    <cellStyle name="常规 14 5 3 3 4" xfId="18425"/>
    <cellStyle name="常规 14 5 3 4" xfId="18426"/>
    <cellStyle name="常规 17 5 4 2 2 3 3" xfId="18427"/>
    <cellStyle name="常规 14 5 3 4 2" xfId="18428"/>
    <cellStyle name="常规 2 2 2 2 11 2" xfId="18429"/>
    <cellStyle name="常规 17 5 4 2 2 3 4" xfId="18430"/>
    <cellStyle name="常规 14 5 3 4 3" xfId="18431"/>
    <cellStyle name="常规 2 2 2 2 2 5 2 3 2" xfId="18432"/>
    <cellStyle name="常规 14 5 3 5" xfId="18433"/>
    <cellStyle name="常规 2 2 2 2 2 5 2 3 2 2" xfId="18434"/>
    <cellStyle name="常规 2 6 6 2 2 2 4" xfId="18435"/>
    <cellStyle name="常规 14 5 3 5 2" xfId="18436"/>
    <cellStyle name="常规 2 2 2 2 2 5 2 3 2 3" xfId="18437"/>
    <cellStyle name="常规 8 2 2 8 2 3" xfId="18438"/>
    <cellStyle name="常规 2 2 2 2 12 2" xfId="18439"/>
    <cellStyle name="常规 14 5 3 5 3" xfId="18440"/>
    <cellStyle name="常规 2 2 2 2 2 5 2 3 2 4" xfId="18441"/>
    <cellStyle name="常规 8 2 2 8 2 4" xfId="18442"/>
    <cellStyle name="常规 2 2 2 2 12 3" xfId="18443"/>
    <cellStyle name="常规 14 5 3 5 4" xfId="18444"/>
    <cellStyle name="常规 2 2 2 2 2 5 2 3 3" xfId="18445"/>
    <cellStyle name="常规 14 5 3 6" xfId="18446"/>
    <cellStyle name="常规 14 5 4 2" xfId="18447"/>
    <cellStyle name="常规 14 5 4 2 2" xfId="18448"/>
    <cellStyle name="常规 14 5 4 2 2 2 4" xfId="18449"/>
    <cellStyle name="常规 16 6 3 3 3 3 2" xfId="18450"/>
    <cellStyle name="常规 14 5 4 2 3" xfId="18451"/>
    <cellStyle name="常规 14 5 4 2 3 4" xfId="18452"/>
    <cellStyle name="常规 16 6 3 3 3 3 3" xfId="18453"/>
    <cellStyle name="常规 14 5 4 2 4" xfId="18454"/>
    <cellStyle name="常规 14 5 4 3" xfId="18455"/>
    <cellStyle name="常规 14 5 4 3 2" xfId="18456"/>
    <cellStyle name="常规 14 5 4 3 2 4" xfId="18457"/>
    <cellStyle name="常规 14 5 4 3 3" xfId="18458"/>
    <cellStyle name="常规 3 2 6 2 2 3 2 2" xfId="18459"/>
    <cellStyle name="常规 14 5 4 4" xfId="18460"/>
    <cellStyle name="常规 17 3 2 6 2 3 4" xfId="18461"/>
    <cellStyle name="常规 3 2 6 2 2 3 2 2 2" xfId="18462"/>
    <cellStyle name="常规 14 5 4 4 2" xfId="18463"/>
    <cellStyle name="常规 3 2 6 2 2 3 2 2 3" xfId="18464"/>
    <cellStyle name="常规 14 5 4 4 3" xfId="18465"/>
    <cellStyle name="常规 3 2 6 2 2 3 2 2 4" xfId="18466"/>
    <cellStyle name="常规 14 5 4 4 4" xfId="18467"/>
    <cellStyle name="常规 2 2 2 2 2 5 2 4 2" xfId="18468"/>
    <cellStyle name="常规 3 2 6 2 2 3 2 3" xfId="18469"/>
    <cellStyle name="常规 14 5 4 5" xfId="18470"/>
    <cellStyle name="常规 16 2 4 5 2 2 3" xfId="18471"/>
    <cellStyle name="常规 14 5 5 2" xfId="18472"/>
    <cellStyle name="常规 16 2 4 5 2 2 3 2" xfId="18473"/>
    <cellStyle name="常规 14 5 5 2 2" xfId="18474"/>
    <cellStyle name="常规 14 5 5 2 2 4" xfId="18475"/>
    <cellStyle name="常规 16 2 4 5 2 2 3 3" xfId="18476"/>
    <cellStyle name="常规 14 5 5 2 3" xfId="18477"/>
    <cellStyle name="常规 16 2 4 5 2 2 4" xfId="18478"/>
    <cellStyle name="常规 14 5 5 3" xfId="18479"/>
    <cellStyle name="常规 14 5 5 3 2" xfId="18480"/>
    <cellStyle name="常规 14 5 5 3 3" xfId="18481"/>
    <cellStyle name="常规 14 5 5 3 4" xfId="18482"/>
    <cellStyle name="常规 3 2 6 2 2 3 3 2" xfId="18483"/>
    <cellStyle name="常规 14 5 5 4" xfId="18484"/>
    <cellStyle name="常规 16 2 4 5 2 3 3" xfId="18485"/>
    <cellStyle name="常规 14 5 6 2" xfId="18486"/>
    <cellStyle name="常规 14 5 6 2 2" xfId="18487"/>
    <cellStyle name="常规 14 5 6 2 3" xfId="18488"/>
    <cellStyle name="常规 14 5 6 2 4" xfId="18489"/>
    <cellStyle name="常规 16 2 4 5 2 3 4" xfId="18490"/>
    <cellStyle name="常规 14 5 6 3" xfId="18491"/>
    <cellStyle name="常规 18 6 2 2 3 3" xfId="18492"/>
    <cellStyle name="常规 14 5 7" xfId="18493"/>
    <cellStyle name="常规 14 5 7 2" xfId="18494"/>
    <cellStyle name="常规 14 5 7 3" xfId="18495"/>
    <cellStyle name="常规 14 5 7 4" xfId="18496"/>
    <cellStyle name="常规 18 6 2 2 3 4" xfId="18497"/>
    <cellStyle name="常规 14 5 8" xfId="18498"/>
    <cellStyle name="常规 14 6" xfId="18499"/>
    <cellStyle name="常规 16 6 3 2 3 2 3 3" xfId="18500"/>
    <cellStyle name="常规 14 6 2" xfId="18501"/>
    <cellStyle name="常规 14 6 2 2" xfId="18502"/>
    <cellStyle name="常规 14 6 2 2 2" xfId="18503"/>
    <cellStyle name="常规 5 6 3 2 3 2 2 4" xfId="18504"/>
    <cellStyle name="常规 14 6 2 2 2 2 2 2" xfId="18505"/>
    <cellStyle name="常规 14 6 2 2 2 2 2 2 2" xfId="18506"/>
    <cellStyle name="常规 2 3 2 4 4 2 3 2" xfId="18507"/>
    <cellStyle name="常规 14 6 2 2 2 2 2 2 3" xfId="18508"/>
    <cellStyle name="常规 3 9 3 6 2" xfId="18509"/>
    <cellStyle name="常规 2 3 2 4 4 2 3 3" xfId="18510"/>
    <cellStyle name="常规 14 6 2 2 2 2 2 2 4" xfId="18511"/>
    <cellStyle name="常规 14 6 2 2 2 2 2 3" xfId="18512"/>
    <cellStyle name="常规 14 6 2 2 2 2 3 2" xfId="18513"/>
    <cellStyle name="常规 14 6 2 2 2 2 3 3" xfId="18514"/>
    <cellStyle name="常规 6 2 2 4 3 3 2" xfId="18515"/>
    <cellStyle name="常规 14 6 2 2 2 2 3 4" xfId="18516"/>
    <cellStyle name="常规 14 6 2 2 2 3 2" xfId="18517"/>
    <cellStyle name="常规 14 6 2 2 2 3 2 2" xfId="18518"/>
    <cellStyle name="常规 14 6 2 2 2 3 2 3" xfId="18519"/>
    <cellStyle name="常规 6 2 2 4 4 2 2" xfId="18520"/>
    <cellStyle name="常规 14 6 2 2 2 3 2 4" xfId="18521"/>
    <cellStyle name="常规 14 6 2 2 2 3 3" xfId="18522"/>
    <cellStyle name="常规 14 6 2 2 2 4" xfId="18523"/>
    <cellStyle name="常规 14 6 2 2 2 4 2" xfId="18524"/>
    <cellStyle name="常规 14 6 2 2 2 4 3" xfId="18525"/>
    <cellStyle name="常规 14 6 2 2 2 4 4" xfId="18526"/>
    <cellStyle name="常规 14 6 2 2 2 5" xfId="18527"/>
    <cellStyle name="常规 14 6 2 2 3" xfId="18528"/>
    <cellStyle name="常规 14 6 2 2 3 2 2" xfId="18529"/>
    <cellStyle name="常规 16 2 5 3 2 3 2 3 3" xfId="18530"/>
    <cellStyle name="常规 14 6 2 2 3 2 2 2" xfId="18531"/>
    <cellStyle name="常规 2 2 2 4 2 2 5 2" xfId="18532"/>
    <cellStyle name="常规 14 6 2 2 3 2 2 3" xfId="18533"/>
    <cellStyle name="常规 2 2 2 4 2 2 5 3" xfId="18534"/>
    <cellStyle name="常规 6 2 2 5 3 2 2" xfId="18535"/>
    <cellStyle name="常规 14 6 2 2 3 2 2 4" xfId="18536"/>
    <cellStyle name="常规 14 6 2 2 3 2 3" xfId="18537"/>
    <cellStyle name="常规 16 2 5 3 2 3 2 3 4" xfId="18538"/>
    <cellStyle name="常规 14 6 2 2 3 3" xfId="18539"/>
    <cellStyle name="常规 14 6 2 2 3 3 2" xfId="18540"/>
    <cellStyle name="常规 14 6 2 2 3 3 3" xfId="18541"/>
    <cellStyle name="常规 14 6 2 2 3 3 4" xfId="18542"/>
    <cellStyle name="常规 16 10 2 3 2 2 2" xfId="18543"/>
    <cellStyle name="常规 14 6 2 2 4" xfId="18544"/>
    <cellStyle name="常规 14 6 2 2 4 2 3" xfId="18545"/>
    <cellStyle name="常规 14 6 2 2 4 2 4" xfId="18546"/>
    <cellStyle name="常规 14 6 2 2 5" xfId="18547"/>
    <cellStyle name="常规 14 6 2 2 5 2" xfId="18548"/>
    <cellStyle name="常规 14 6 2 2 5 3" xfId="18549"/>
    <cellStyle name="常规 14 6 2 2 5 4" xfId="18550"/>
    <cellStyle name="常规 14 6 2 2 6" xfId="18551"/>
    <cellStyle name="常规 2 2 2 3 7 2 2" xfId="18552"/>
    <cellStyle name="常规 14 6 2 3" xfId="18553"/>
    <cellStyle name="常规 14 6 2 3 2" xfId="18554"/>
    <cellStyle name="常规 14 6 2 3 2 2 2" xfId="18555"/>
    <cellStyle name="常规 2 4 11 5 3" xfId="18556"/>
    <cellStyle name="常规 14 6 2 3 2 2 2 2" xfId="18557"/>
    <cellStyle name="常规 2 4 11 5 4" xfId="18558"/>
    <cellStyle name="常规 14 6 2 3 2 2 2 3" xfId="18559"/>
    <cellStyle name="常规 6 2 3 4 3 2 2" xfId="18560"/>
    <cellStyle name="常规 14 6 2 3 2 2 2 4" xfId="18561"/>
    <cellStyle name="常规 2 3 9 2 2 3 4 2" xfId="18562"/>
    <cellStyle name="常规 14 6 2 3 2 2 3" xfId="18563"/>
    <cellStyle name="常规 14 6 2 3 2 3" xfId="18564"/>
    <cellStyle name="常规 14 6 2 3 2 3 2" xfId="18565"/>
    <cellStyle name="常规 14 6 2 3 2 3 3" xfId="18566"/>
    <cellStyle name="常规 14 6 2 3 2 3 4" xfId="18567"/>
    <cellStyle name="常规 14 6 2 3 2 4" xfId="18568"/>
    <cellStyle name="常规 14 6 2 3 3" xfId="18569"/>
    <cellStyle name="常规 14 6 2 3 3 2 3" xfId="18570"/>
    <cellStyle name="常规 14 6 2 3 3 2 4" xfId="18571"/>
    <cellStyle name="常规 16 2 5 3 2 3 2 2 2" xfId="18572"/>
    <cellStyle name="常规 16 10 2 3 2 3 2" xfId="18573"/>
    <cellStyle name="常规 14 6 2 3 4" xfId="18574"/>
    <cellStyle name="常规 14 6 2 3 4 2" xfId="18575"/>
    <cellStyle name="常规 14 6 2 3 4 3" xfId="18576"/>
    <cellStyle name="常规 14 6 2 3 4 4" xfId="18577"/>
    <cellStyle name="常规 2 2 2 3 7 2 3" xfId="18578"/>
    <cellStyle name="常规 14 6 2 4" xfId="18579"/>
    <cellStyle name="常规 14 6 2 4 2" xfId="18580"/>
    <cellStyle name="常规 14 6 2 4 2 2 2" xfId="18581"/>
    <cellStyle name="常规 14 6 2 4 2 2 3" xfId="18582"/>
    <cellStyle name="常规 14 6 2 4 2 2 4" xfId="18583"/>
    <cellStyle name="常规 14 6 2 4 3" xfId="18584"/>
    <cellStyle name="常规 14 6 2 4 3 2" xfId="18585"/>
    <cellStyle name="常规 2 2 2 4 2 2 3 2" xfId="18586"/>
    <cellStyle name="常规 14 6 2 4 3 3" xfId="18587"/>
    <cellStyle name="常规 2 2 2 4 2 2 3 3" xfId="18588"/>
    <cellStyle name="常规 14 6 2 4 3 4" xfId="18589"/>
    <cellStyle name="常规 16 2 5 3 2 3 2 3 2" xfId="18590"/>
    <cellStyle name="常规 14 6 2 4 4" xfId="18591"/>
    <cellStyle name="常规 8 2 3 7 2" xfId="18592"/>
    <cellStyle name="常规 2 2 2 3 7 2 4" xfId="18593"/>
    <cellStyle name="常规 2 2 2 2 2 5 3 2 2" xfId="18594"/>
    <cellStyle name="常规 16 2 6 2 3 2 2 2" xfId="18595"/>
    <cellStyle name="常规 14 6 2 5" xfId="18596"/>
    <cellStyle name="常规 2 3 3 6 2 3 2 3" xfId="18597"/>
    <cellStyle name="常规 2 2 2 2 2 5 3 2 2 2" xfId="18598"/>
    <cellStyle name="常规 14 6 2 5 2" xfId="18599"/>
    <cellStyle name="常规 14 6 2 5 2 2" xfId="18600"/>
    <cellStyle name="常规 2 2 2 4 2 3 2 2" xfId="18601"/>
    <cellStyle name="常规 14 6 2 5 2 3" xfId="18602"/>
    <cellStyle name="常规 2 2 2 4 2 3 2 3" xfId="18603"/>
    <cellStyle name="常规 14 6 2 5 2 4" xfId="18604"/>
    <cellStyle name="常规 2 3 3 6 2 3 2 4" xfId="18605"/>
    <cellStyle name="常规 2 2 2 2 2 5 3 2 2 3" xfId="18606"/>
    <cellStyle name="常规 14 6 2 5 3" xfId="18607"/>
    <cellStyle name="常规 16 2 2 2 2 2 2 2 2 2 2" xfId="18608"/>
    <cellStyle name="常规 2 2 2 2 2 5 3 2 3" xfId="18609"/>
    <cellStyle name="常规 14 6 2 6" xfId="18610"/>
    <cellStyle name="常规 14 6 2 6 2" xfId="18611"/>
    <cellStyle name="常规 14 6 2 6 3" xfId="18612"/>
    <cellStyle name="常规 14 6 2 6 4" xfId="18613"/>
    <cellStyle name="常规 14 6 2 7" xfId="18614"/>
    <cellStyle name="常规 16 6 3 2 3 2 3 4" xfId="18615"/>
    <cellStyle name="常规 14 6 3" xfId="18616"/>
    <cellStyle name="常规 14 6 3 2" xfId="18617"/>
    <cellStyle name="常规 14 6 3 2 2" xfId="18618"/>
    <cellStyle name="常规 14 6 3 2 2 2 2 3" xfId="18619"/>
    <cellStyle name="常规 14 6 3 2 2 2 2 4" xfId="18620"/>
    <cellStyle name="常规 16 11 4 3 2" xfId="18621"/>
    <cellStyle name="常规 14 6 3 2 2 4" xfId="18622"/>
    <cellStyle name="常规 16 6 3 4 2 3 2" xfId="18623"/>
    <cellStyle name="常规 14 6 3 2 3" xfId="18624"/>
    <cellStyle name="常规 14 6 3 2 3 2 2" xfId="18625"/>
    <cellStyle name="常规 14 6 3 2 3 2 3" xfId="18626"/>
    <cellStyle name="常规 14 6 3 2 3 2 4" xfId="18627"/>
    <cellStyle name="常规 14 6 3 2 3 3" xfId="18628"/>
    <cellStyle name="常规 16 6 3 4 2 3 3" xfId="18629"/>
    <cellStyle name="常规 14 6 3 2 4" xfId="18630"/>
    <cellStyle name="常规 14 6 3 2 4 4" xfId="18631"/>
    <cellStyle name="常规 4 12 2 2 2" xfId="18632"/>
    <cellStyle name="常规 16 6 3 4 2 3 4" xfId="18633"/>
    <cellStyle name="常规 14 6 3 2 5" xfId="18634"/>
    <cellStyle name="常规 14 6 3 3" xfId="18635"/>
    <cellStyle name="常规 14 6 3 3 2" xfId="18636"/>
    <cellStyle name="常规 14 6 3 3 2 2 3" xfId="18637"/>
    <cellStyle name="常规 14 6 3 3 2 2 4" xfId="18638"/>
    <cellStyle name="常规 14 6 3 3 2 3" xfId="18639"/>
    <cellStyle name="常规 14 6 3 3 3" xfId="18640"/>
    <cellStyle name="常规 14 6 3 3 3 4" xfId="18641"/>
    <cellStyle name="常规 14 6 3 3 4" xfId="18642"/>
    <cellStyle name="常规 14 6 3 4" xfId="18643"/>
    <cellStyle name="常规 17 5 4 3 2 3 3" xfId="18644"/>
    <cellStyle name="常规 14 6 3 4 2" xfId="18645"/>
    <cellStyle name="常规 2 2 2 4 3 2 2 3" xfId="18646"/>
    <cellStyle name="常规 20 2 2 3 3" xfId="18647"/>
    <cellStyle name="常规 15 2 2 3 3" xfId="18648"/>
    <cellStyle name="常规 14 6 3 4 2 4" xfId="18649"/>
    <cellStyle name="常规 2 2 2 2 2 5 3 3 2" xfId="18650"/>
    <cellStyle name="常规 16 2 6 2 3 2 3 2" xfId="18651"/>
    <cellStyle name="常规 14 6 3 5" xfId="18652"/>
    <cellStyle name="常规 2 2 2 2 2 5 3 3 2 2" xfId="18653"/>
    <cellStyle name="常规 2 6 6 3 2 2 4" xfId="18654"/>
    <cellStyle name="常规 14 6 3 5 2" xfId="18655"/>
    <cellStyle name="常规 2 2 2 2 2 5 3 3 2 3" xfId="18656"/>
    <cellStyle name="常规 14 6 3 5 3" xfId="18657"/>
    <cellStyle name="常规 2 2 2 2 2 5 3 3 2 4" xfId="18658"/>
    <cellStyle name="常规 14 6 3 5 4" xfId="18659"/>
    <cellStyle name="常规 16 2 2 2 2 2 2 2 2 3 2" xfId="18660"/>
    <cellStyle name="常规 2 2 2 2 2 5 3 3 3" xfId="18661"/>
    <cellStyle name="常规 16 2 6 2 3 2 3 3" xfId="18662"/>
    <cellStyle name="常规 14 6 3 6" xfId="18663"/>
    <cellStyle name="常规 14 6 4" xfId="18664"/>
    <cellStyle name="常规 14 6 4 2" xfId="18665"/>
    <cellStyle name="常规 14 6 4 2 2" xfId="18666"/>
    <cellStyle name="常规 2 4 6 3 4 2 2 4" xfId="18667"/>
    <cellStyle name="常规 14 6 4 2 2 2 2" xfId="18668"/>
    <cellStyle name="常规 14 6 4 2 2 2 3" xfId="18669"/>
    <cellStyle name="常规 14 6 4 2 2 2 4" xfId="18670"/>
    <cellStyle name="常规 14 6 4 2 2 3" xfId="18671"/>
    <cellStyle name="常规 14 6 4 2 3" xfId="18672"/>
    <cellStyle name="常规 14 6 4 2 3 4" xfId="18673"/>
    <cellStyle name="常规 14 6 4 2 4" xfId="18674"/>
    <cellStyle name="常规 16 3 5 3 2 2 2 2" xfId="18675"/>
    <cellStyle name="常规 14 6 4 3" xfId="18676"/>
    <cellStyle name="常规 14 6 4 3 2" xfId="18677"/>
    <cellStyle name="常规 14 6 4 3 2 4" xfId="18678"/>
    <cellStyle name="常规 14 6 4 3 3" xfId="18679"/>
    <cellStyle name="常规 3 2 6 2 2 4 2 2" xfId="18680"/>
    <cellStyle name="常规 14 6 4 4" xfId="18681"/>
    <cellStyle name="常规 14 6 4 4 2" xfId="18682"/>
    <cellStyle name="常规 14 6 4 4 3" xfId="18683"/>
    <cellStyle name="常规 14 6 4 4 4" xfId="18684"/>
    <cellStyle name="常规 2 2 2 2 2 5 3 4 2" xfId="18685"/>
    <cellStyle name="常规 3 2 6 2 2 4 2 3" xfId="18686"/>
    <cellStyle name="常规 14 6 4 5" xfId="18687"/>
    <cellStyle name="常规 14 6 5" xfId="18688"/>
    <cellStyle name="常规 2 4" xfId="18689"/>
    <cellStyle name="常规 16 2 4 5 3 2 3" xfId="18690"/>
    <cellStyle name="常规 14 6 5 2" xfId="18691"/>
    <cellStyle name="常规 2 4 2" xfId="18692"/>
    <cellStyle name="常规 16 2 4 5 3 2 3 2" xfId="18693"/>
    <cellStyle name="常规 14 6 5 2 2" xfId="18694"/>
    <cellStyle name="常规 2 4 2 3" xfId="18695"/>
    <cellStyle name="常规 14 6 5 2 2 3" xfId="18696"/>
    <cellStyle name="常规 2 4 2 4" xfId="18697"/>
    <cellStyle name="常规 14 6 5 2 2 4" xfId="18698"/>
    <cellStyle name="常规 2 4 3" xfId="18699"/>
    <cellStyle name="常规 16 2 4 5 3 2 3 3" xfId="18700"/>
    <cellStyle name="常规 14 6 5 2 3" xfId="18701"/>
    <cellStyle name="常规 2 5" xfId="18702"/>
    <cellStyle name="常规 16 3 5 3 2 2 3 2" xfId="18703"/>
    <cellStyle name="常规 16 2 4 5 3 2 4" xfId="18704"/>
    <cellStyle name="常规 14 6 5 3" xfId="18705"/>
    <cellStyle name="常规 2 5 2" xfId="18706"/>
    <cellStyle name="常规 9 7 2 2 2 3" xfId="18707"/>
    <cellStyle name="常规 14 6 5 3 2" xfId="18708"/>
    <cellStyle name="常规 14 6 5 3 3" xfId="18709"/>
    <cellStyle name="常规 14 6 5 3 4" xfId="18710"/>
    <cellStyle name="常规 16 3 5 3 2 2 3 3" xfId="18711"/>
    <cellStyle name="常规 14 6 5 4" xfId="18712"/>
    <cellStyle name="常规 14 6 6" xfId="18713"/>
    <cellStyle name="常规 16 2 4 5 3 3 3" xfId="18714"/>
    <cellStyle name="常规 14 6 6 2" xfId="18715"/>
    <cellStyle name="常规 14 6 6 2 2" xfId="18716"/>
    <cellStyle name="常规 14 6 6 2 3" xfId="18717"/>
    <cellStyle name="常规 14 6 6 2 4" xfId="18718"/>
    <cellStyle name="常规 16 3 2 2 2 5 2" xfId="18719"/>
    <cellStyle name="常规 16 2 4 5 3 3 4" xfId="18720"/>
    <cellStyle name="常规 14 6 6 3" xfId="18721"/>
    <cellStyle name="常规 14 6 7" xfId="18722"/>
    <cellStyle name="常规 14 6 7 2" xfId="18723"/>
    <cellStyle name="常规 14 6 7 3" xfId="18724"/>
    <cellStyle name="常规 14 6 7 4" xfId="18725"/>
    <cellStyle name="常规 14 6 8" xfId="18726"/>
    <cellStyle name="常规 2 3 11 3 2 2 2" xfId="18727"/>
    <cellStyle name="常规 14 7" xfId="18728"/>
    <cellStyle name="常规 14 7 2 2 2" xfId="18729"/>
    <cellStyle name="常规 14 7 2 2 2 2 2 2" xfId="18730"/>
    <cellStyle name="常规 19 6 4 3 2" xfId="18731"/>
    <cellStyle name="常规 14 7 2 2 2 2 2 3" xfId="18732"/>
    <cellStyle name="常规 19 6 4 3 3" xfId="18733"/>
    <cellStyle name="常规 7 2 2 4 3 2 2" xfId="18734"/>
    <cellStyle name="常规 14 7 2 2 2 2 2 4" xfId="18735"/>
    <cellStyle name="常规 14 7 2 2 2 3 2" xfId="18736"/>
    <cellStyle name="常规 14 7 2 2 2 3 3" xfId="18737"/>
    <cellStyle name="常规 14 7 2 2 2 3 4" xfId="18738"/>
    <cellStyle name="常规 14 7 2 2 2 4" xfId="18739"/>
    <cellStyle name="常规 2 3 2 2 2 4 2 2 2 2" xfId="18740"/>
    <cellStyle name="常规 14 7 2 3 2" xfId="18741"/>
    <cellStyle name="常规 14 7 2 3 2 2 2" xfId="18742"/>
    <cellStyle name="常规 14 7 2 3 2 2 3" xfId="18743"/>
    <cellStyle name="常规 14 7 2 3 2 2 4" xfId="18744"/>
    <cellStyle name="常规 14 7 2 3 2 3" xfId="18745"/>
    <cellStyle name="常规 14 7 2 4 2" xfId="18746"/>
    <cellStyle name="常规 2 2 2 5 2 2 2 3" xfId="18747"/>
    <cellStyle name="常规 14 7 2 4 2 4" xfId="18748"/>
    <cellStyle name="常规 8 2 4 7 2" xfId="18749"/>
    <cellStyle name="常规 2 5 2 3 2 2 3 4" xfId="18750"/>
    <cellStyle name="常规 2 2 2 3 8 2 4" xfId="18751"/>
    <cellStyle name="常规 2 2 2 2 2 5 4 2 2" xfId="18752"/>
    <cellStyle name="常规 14 7 2 5" xfId="18753"/>
    <cellStyle name="常规 14 7 2 5 2" xfId="18754"/>
    <cellStyle name="常规 14 7 2 5 3" xfId="18755"/>
    <cellStyle name="常规 6 2 2 7 2" xfId="18756"/>
    <cellStyle name="常规 14 7 2 5 4" xfId="18757"/>
    <cellStyle name="常规 2 2 2 2 2 5 4 2 3" xfId="18758"/>
    <cellStyle name="常规 14 7 2 6" xfId="18759"/>
    <cellStyle name="常规 14 7 3 2" xfId="18760"/>
    <cellStyle name="常规 14 7 3 2 2" xfId="18761"/>
    <cellStyle name="常规 2 3 2 2 2 4 2 3 2" xfId="18762"/>
    <cellStyle name="常规 14 7 3 3" xfId="18763"/>
    <cellStyle name="常规 14 7 3 3 2" xfId="18764"/>
    <cellStyle name="常规 2 3 9 5" xfId="18765"/>
    <cellStyle name="常规 14 7 3 3 2 3" xfId="18766"/>
    <cellStyle name="常规 2 3 9 6" xfId="18767"/>
    <cellStyle name="常规 14 7 3 3 2 4" xfId="18768"/>
    <cellStyle name="常规 2 3 2 2 2 4 2 3 3" xfId="18769"/>
    <cellStyle name="常规 14 7 3 4" xfId="18770"/>
    <cellStyle name="常规 14 7 3 4 2" xfId="18771"/>
    <cellStyle name="常规 14 7 3 4 3" xfId="18772"/>
    <cellStyle name="常规 6 2 3 6 2" xfId="18773"/>
    <cellStyle name="常规 14 7 3 4 4" xfId="18774"/>
    <cellStyle name="常规 2 3 2 2 2 4 2 3 4" xfId="18775"/>
    <cellStyle name="常规 14 7 3 5" xfId="18776"/>
    <cellStyle name="常规 14 7 4" xfId="18777"/>
    <cellStyle name="常规 14 7 4 2" xfId="18778"/>
    <cellStyle name="常规 14 7 4 2 2" xfId="18779"/>
    <cellStyle name="常规 14 7 4 2 2 3" xfId="18780"/>
    <cellStyle name="常规 14 7 4 2 2 4" xfId="18781"/>
    <cellStyle name="常规 14 7 4 3" xfId="18782"/>
    <cellStyle name="常规 14 7 4 3 2" xfId="18783"/>
    <cellStyle name="常规 14 7 4 3 3" xfId="18784"/>
    <cellStyle name="常规 3 2 6 2 2 5 2 2" xfId="18785"/>
    <cellStyle name="常规 14 7 4 4" xfId="18786"/>
    <cellStyle name="常规 14 7 5" xfId="18787"/>
    <cellStyle name="常规 14 7 5 2" xfId="18788"/>
    <cellStyle name="常规 14 7 5 2 2" xfId="18789"/>
    <cellStyle name="常规 14 7 5 2 3" xfId="18790"/>
    <cellStyle name="常规 14 7 5 3" xfId="18791"/>
    <cellStyle name="常规 14 7 6" xfId="18792"/>
    <cellStyle name="常规 2 2 17" xfId="18793"/>
    <cellStyle name="常规 22 2 3 2 2 3" xfId="18794"/>
    <cellStyle name="常规 17 2 3 2 2 3" xfId="18795"/>
    <cellStyle name="常规 16 2 4 5 4 3 3" xfId="18796"/>
    <cellStyle name="常规 14 7 6 2" xfId="18797"/>
    <cellStyle name="常规 16 2 3 5 2 4 2 2" xfId="18798"/>
    <cellStyle name="常规 14 7 7" xfId="18799"/>
    <cellStyle name="常规 2 3 11 3 2 2 3" xfId="18800"/>
    <cellStyle name="常规 14 8" xfId="18801"/>
    <cellStyle name="常规 14 8 2 2" xfId="18802"/>
    <cellStyle name="常规 16 2 3 2 5" xfId="18803"/>
    <cellStyle name="常规 14 8 2 2 2" xfId="18804"/>
    <cellStyle name="常规 16 2 3 2 5 2 2" xfId="18805"/>
    <cellStyle name="常规 14 8 2 2 2 2 2" xfId="18806"/>
    <cellStyle name="常规 16 2 3 2 5 2 3" xfId="18807"/>
    <cellStyle name="常规 14 8 2 2 2 2 3" xfId="18808"/>
    <cellStyle name="常规 16 2 3 2 5 2 4" xfId="18809"/>
    <cellStyle name="常规 14 8 2 2 2 2 4" xfId="18810"/>
    <cellStyle name="常规 2 3 2 2 2 4 3 2 2" xfId="18811"/>
    <cellStyle name="常规 14 8 2 3" xfId="18812"/>
    <cellStyle name="常规 19 2 2 2 2 2 2 2 2" xfId="18813"/>
    <cellStyle name="常规 16 2 3 3 5" xfId="18814"/>
    <cellStyle name="常规 14 8 2 3 2" xfId="18815"/>
    <cellStyle name="常规 2 3 2 2 2 4 3 2 3" xfId="18816"/>
    <cellStyle name="常规 14 8 2 4" xfId="18817"/>
    <cellStyle name="常规 16 2 3 4 6" xfId="18818"/>
    <cellStyle name="常规 14 8 2 4 3" xfId="18819"/>
    <cellStyle name="常规 6 3 2 6 2" xfId="18820"/>
    <cellStyle name="常规 14 8 2 4 4" xfId="18821"/>
    <cellStyle name="常规 2 2 2 2 2 5 5 2 2" xfId="18822"/>
    <cellStyle name="常规 2 3 2 2 2 4 3 2 4" xfId="18823"/>
    <cellStyle name="常规 14 8 2 5" xfId="18824"/>
    <cellStyle name="常规 14 8 3 2" xfId="18825"/>
    <cellStyle name="常规 16 2 4 2 5" xfId="18826"/>
    <cellStyle name="常规 14 8 3 2 2" xfId="18827"/>
    <cellStyle name="常规 16 2 4 2 5 2" xfId="18828"/>
    <cellStyle name="常规 14 8 3 2 2 2" xfId="18829"/>
    <cellStyle name="常规 2 3 16 2 3 2" xfId="18830"/>
    <cellStyle name="常规 16 2 4 2 5 3" xfId="18831"/>
    <cellStyle name="常规 14 8 3 2 2 3" xfId="18832"/>
    <cellStyle name="常规 2 3 16 2 3 3" xfId="18833"/>
    <cellStyle name="常规 16 2 4 2 5 4" xfId="18834"/>
    <cellStyle name="常规 14 8 3 2 2 4" xfId="18835"/>
    <cellStyle name="常规 14 8 3 3" xfId="18836"/>
    <cellStyle name="常规 19 2 2 2 2 2 2 3 2" xfId="18837"/>
    <cellStyle name="常规 14 8 3 3 2" xfId="18838"/>
    <cellStyle name="常规 2 3 2 2 3 2 2 2 2 2 3" xfId="18839"/>
    <cellStyle name="常规 16 2 4 3 5" xfId="18840"/>
    <cellStyle name="常规 14 8 3 3 3" xfId="18841"/>
    <cellStyle name="常规 2 3 2 2 3 2 2 2 2 2 4" xfId="18842"/>
    <cellStyle name="常规 16 2 4 3 6" xfId="18843"/>
    <cellStyle name="常规 6 3 3 5 2" xfId="18844"/>
    <cellStyle name="常规 14 8 3 3 4" xfId="18845"/>
    <cellStyle name="常规 14 8 3 4" xfId="18846"/>
    <cellStyle name="常规 19 2 2 2 2 2 2 3 3" xfId="18847"/>
    <cellStyle name="常规 14 8 4" xfId="18848"/>
    <cellStyle name="常规 14 8 4 2" xfId="18849"/>
    <cellStyle name="常规 16 2 5 2 5" xfId="18850"/>
    <cellStyle name="常规 14 8 4 2 2" xfId="18851"/>
    <cellStyle name="常规 16 2 5 2 6" xfId="18852"/>
    <cellStyle name="常规 14 8 4 2 3" xfId="18853"/>
    <cellStyle name="常规 6 3 4 4 2" xfId="18854"/>
    <cellStyle name="常规 14 8 4 2 4" xfId="18855"/>
    <cellStyle name="常规 14 8 4 3" xfId="18856"/>
    <cellStyle name="常规 14 8 5" xfId="18857"/>
    <cellStyle name="常规 14 8 5 2" xfId="18858"/>
    <cellStyle name="常规 14 8 5 3" xfId="18859"/>
    <cellStyle name="常规 14 8 5 4" xfId="18860"/>
    <cellStyle name="常规 14 8 6" xfId="18861"/>
    <cellStyle name="常规 2 3 11 3 2 2 4" xfId="18862"/>
    <cellStyle name="常规 14 9" xfId="18863"/>
    <cellStyle name="常规 2 4 2 2 2 3 2 2 3" xfId="18864"/>
    <cellStyle name="常规 14 9 2 2" xfId="18865"/>
    <cellStyle name="常规 2 3 7 2 2 4 2" xfId="18866"/>
    <cellStyle name="常规 14 9 2 2 2" xfId="18867"/>
    <cellStyle name="常规 2 3 7 2 2 4 2 2" xfId="18868"/>
    <cellStyle name="常规 16 3 3 2 5" xfId="18869"/>
    <cellStyle name="常规 14 9 2 2 2 2 2" xfId="18870"/>
    <cellStyle name="常规 2 2 2 16 3" xfId="18871"/>
    <cellStyle name="常规 16 3 3 2 5 2 2" xfId="18872"/>
    <cellStyle name="常规 14 9 2 2 2 2 3" xfId="18873"/>
    <cellStyle name="常规 14 9 2 2 2 2 4" xfId="18874"/>
    <cellStyle name="常规 16 3 3 2 6 3" xfId="18875"/>
    <cellStyle name="常规 14 9 2 2 3 3" xfId="18876"/>
    <cellStyle name="常规 16 3 3 2 6 4" xfId="18877"/>
    <cellStyle name="常规 14 9 2 2 3 4" xfId="18878"/>
    <cellStyle name="常规 2 4 2 2 2 3 2 2 4" xfId="18879"/>
    <cellStyle name="常规 14 9 2 3" xfId="18880"/>
    <cellStyle name="常规 2 3 7 2 2 4 3" xfId="18881"/>
    <cellStyle name="常规 16 3 3 3 5" xfId="18882"/>
    <cellStyle name="常规 14 9 2 3 2" xfId="18883"/>
    <cellStyle name="常规 7 2 9 2" xfId="18884"/>
    <cellStyle name="常规 16 3 3 3 5 3" xfId="18885"/>
    <cellStyle name="常规 14 9 2 3 2 3" xfId="18886"/>
    <cellStyle name="常规 7 2 9 3" xfId="18887"/>
    <cellStyle name="常规 16 3 3 3 5 4" xfId="18888"/>
    <cellStyle name="常规 14 9 2 3 2 4" xfId="18889"/>
    <cellStyle name="常规 16 3 3 3 6" xfId="18890"/>
    <cellStyle name="常规 14 9 2 3 3" xfId="18891"/>
    <cellStyle name="常规 14 9 2 4" xfId="18892"/>
    <cellStyle name="常规 6 4 2 6 2" xfId="18893"/>
    <cellStyle name="常规 14 9 2 4 4" xfId="18894"/>
    <cellStyle name="常规 2 2 2 2 2 5 6 2 2" xfId="18895"/>
    <cellStyle name="常规 14 9 2 5" xfId="18896"/>
    <cellStyle name="常规 14 9 3 2" xfId="18897"/>
    <cellStyle name="常规 2 3 7 2 2 5 2" xfId="18898"/>
    <cellStyle name="常规 16 3 4 2 5" xfId="18899"/>
    <cellStyle name="常规 14 9 3 2 2" xfId="18900"/>
    <cellStyle name="常规 16 3 4 2 6" xfId="18901"/>
    <cellStyle name="常规 14 9 3 2 3" xfId="18902"/>
    <cellStyle name="常规 14 9 3 3" xfId="18903"/>
    <cellStyle name="常规 2 3 7 2 2 5 3" xfId="18904"/>
    <cellStyle name="常规 14 9 3 3 2" xfId="18905"/>
    <cellStyle name="常规 14 9 3 3 3" xfId="18906"/>
    <cellStyle name="常规 6 4 3 5 2" xfId="18907"/>
    <cellStyle name="常规 14 9 3 3 4" xfId="18908"/>
    <cellStyle name="常规 14 9 3 4" xfId="18909"/>
    <cellStyle name="常规 2 3 7 2 2 5 4" xfId="18910"/>
    <cellStyle name="常规 14 9 4" xfId="18911"/>
    <cellStyle name="常规 2 3 7 2 2 6" xfId="18912"/>
    <cellStyle name="常规 14 9 4 2" xfId="18913"/>
    <cellStyle name="常规 16 3 5 2 5" xfId="18914"/>
    <cellStyle name="常规 14 9 4 2 2" xfId="18915"/>
    <cellStyle name="常规 16 3 5 2 6" xfId="18916"/>
    <cellStyle name="常规 14 9 4 2 3" xfId="18917"/>
    <cellStyle name="常规 6 4 4 4 2" xfId="18918"/>
    <cellStyle name="常规 14 9 4 2 4" xfId="18919"/>
    <cellStyle name="常规 14 9 4 3" xfId="18920"/>
    <cellStyle name="常规 14 9 5" xfId="18921"/>
    <cellStyle name="常规 14 9 5 2" xfId="18922"/>
    <cellStyle name="常规 14 9 5 3" xfId="18923"/>
    <cellStyle name="常规 14 9 5 4" xfId="18924"/>
    <cellStyle name="常规 14 9 6" xfId="18925"/>
    <cellStyle name="常规 17 3 2 5 3 2 2 2" xfId="18926"/>
    <cellStyle name="常规 15 10" xfId="18927"/>
    <cellStyle name="常规 15 10 2" xfId="18928"/>
    <cellStyle name="常规 15 10 2 2 2" xfId="18929"/>
    <cellStyle name="常规 15 10 2 2 3" xfId="18930"/>
    <cellStyle name="常规 15 10 2 2 4" xfId="18931"/>
    <cellStyle name="常规 15 10 3" xfId="18932"/>
    <cellStyle name="常规 15 10 3 2" xfId="18933"/>
    <cellStyle name="常规 2 4 2 2 2 2 3 2 2" xfId="18934"/>
    <cellStyle name="常规 15 10 3 3" xfId="18935"/>
    <cellStyle name="常规 2 4 2 2 2 2 3 2 3" xfId="18936"/>
    <cellStyle name="常规 15 10 3 4" xfId="18937"/>
    <cellStyle name="常规 15 10 4" xfId="18938"/>
    <cellStyle name="常规 15 11" xfId="18939"/>
    <cellStyle name="常规 15 11 2 2" xfId="18940"/>
    <cellStyle name="常规 15 11 2 3" xfId="18941"/>
    <cellStyle name="常规 2 3 10 2 4 2" xfId="18942"/>
    <cellStyle name="常规 15 11 2 4" xfId="18943"/>
    <cellStyle name="常规 15 12" xfId="18944"/>
    <cellStyle name="常规 15 12 2" xfId="18945"/>
    <cellStyle name="常规 2 5 12 3 3 3" xfId="18946"/>
    <cellStyle name="常规 2 3 4 2 2 2 2 2 2 2 4" xfId="18947"/>
    <cellStyle name="常规 15 12 3" xfId="18948"/>
    <cellStyle name="常规 2 5 12 3 3 4" xfId="18949"/>
    <cellStyle name="常规 2 2 3 5 3 3 2" xfId="18950"/>
    <cellStyle name="常规 2 2 3 5 3 3 3" xfId="18951"/>
    <cellStyle name="常规 15 12 4" xfId="18952"/>
    <cellStyle name="常规 2 2 4 3 3 2 2" xfId="18953"/>
    <cellStyle name="常规 15 13" xfId="18954"/>
    <cellStyle name="常规 6 2 9 3" xfId="18955"/>
    <cellStyle name="常规 16 3 2 3 5 4" xfId="18956"/>
    <cellStyle name="常规 20 2" xfId="18957"/>
    <cellStyle name="常规 15 2" xfId="18958"/>
    <cellStyle name="常规 15 2 10 2 2" xfId="18959"/>
    <cellStyle name="常规 17 3 3 3 4 4" xfId="18960"/>
    <cellStyle name="常规 16 5 2 2 2 2 2 2 2" xfId="18961"/>
    <cellStyle name="常规 15 2 10 2 3" xfId="18962"/>
    <cellStyle name="常规 15 2 10 2 4" xfId="18963"/>
    <cellStyle name="常规 7 9 5 3 4" xfId="18964"/>
    <cellStyle name="常规 15 2 10 3" xfId="18965"/>
    <cellStyle name="常规 15 2 11 2" xfId="18966"/>
    <cellStyle name="常规 15 2 11 3" xfId="18967"/>
    <cellStyle name="常规 15 2 11 4" xfId="18968"/>
    <cellStyle name="常规 20 2 2" xfId="18969"/>
    <cellStyle name="常规 15 2 2" xfId="18970"/>
    <cellStyle name="常规 7 2 12 2" xfId="18971"/>
    <cellStyle name="常规 20 2 2 2 2 2 2" xfId="18972"/>
    <cellStyle name="常规 15 2 2 2 2 2 2" xfId="18973"/>
    <cellStyle name="常规 4 4 5 5 4" xfId="18974"/>
    <cellStyle name="常规 15 2 2 2 2 2 2 2 2 4" xfId="18975"/>
    <cellStyle name="常规 15 2 2 2 2 2 2 3 4" xfId="18976"/>
    <cellStyle name="常规 7 2 12 3" xfId="18977"/>
    <cellStyle name="常规 20 2 2 2 2 2 3" xfId="18978"/>
    <cellStyle name="常规 15 2 2 2 2 2 3" xfId="18979"/>
    <cellStyle name="常规 7 2 12 4" xfId="18980"/>
    <cellStyle name="常规 20 2 2 2 2 2 4" xfId="18981"/>
    <cellStyle name="常规 15 2 2 2 2 2 4" xfId="18982"/>
    <cellStyle name="常规 15 2 2 2 2 2 5" xfId="18983"/>
    <cellStyle name="常规 7 2 13" xfId="18984"/>
    <cellStyle name="常规 20 2 2 2 2 3" xfId="18985"/>
    <cellStyle name="常规 15 2 2 2 2 3" xfId="18986"/>
    <cellStyle name="常规 2 3 2 4 2 2 3 2 3" xfId="18987"/>
    <cellStyle name="常规 7 2 13 2" xfId="18988"/>
    <cellStyle name="常规 15 2 2 2 2 3 2" xfId="18989"/>
    <cellStyle name="常规 7 2 13 2 2" xfId="18990"/>
    <cellStyle name="常规 15 2 2 2 2 3 2 2" xfId="18991"/>
    <cellStyle name="常规 16 2 3 3 2 2 2 2 2" xfId="18992"/>
    <cellStyle name="常规 7 2 13 2 2 4" xfId="18993"/>
    <cellStyle name="常规 15 2 2 2 2 3 2 2 4" xfId="18994"/>
    <cellStyle name="常规 7 2 13 2 3" xfId="18995"/>
    <cellStyle name="常规 15 2 2 2 2 3 2 3" xfId="18996"/>
    <cellStyle name="常规 7 2 13 3" xfId="18997"/>
    <cellStyle name="常规 15 2 2 2 2 3 3" xfId="18998"/>
    <cellStyle name="常规 7 2 13 3 2" xfId="18999"/>
    <cellStyle name="常规 6 4 10 3" xfId="19000"/>
    <cellStyle name="常规 6 2 3 2 3 3 3 4" xfId="19001"/>
    <cellStyle name="常规 15 2 2 2 2 3 3 2" xfId="19002"/>
    <cellStyle name="常规 7 2 13 3 3" xfId="19003"/>
    <cellStyle name="常规 6 4 10 4" xfId="19004"/>
    <cellStyle name="常规 15 2 2 2 2 3 3 3" xfId="19005"/>
    <cellStyle name="常规 7 2 13 3 4" xfId="19006"/>
    <cellStyle name="常规 15 2 2 2 2 3 3 4" xfId="19007"/>
    <cellStyle name="常规 7 2 13 4" xfId="19008"/>
    <cellStyle name="常规 15 2 2 2 2 3 4" xfId="19009"/>
    <cellStyle name="常规 7 2 14" xfId="19010"/>
    <cellStyle name="常规 15 2 2 2 2 4" xfId="19011"/>
    <cellStyle name="常规 2 3 2 4 2 2 3 3 3" xfId="19012"/>
    <cellStyle name="常规 7 2 14 2" xfId="19013"/>
    <cellStyle name="常规 15 2 2 2 2 4 2" xfId="19014"/>
    <cellStyle name="常规 2 4 8 4 2 2 4" xfId="19015"/>
    <cellStyle name="常规 7 2 14 2 2" xfId="19016"/>
    <cellStyle name="常规 6 2 3 2 3 4 2 4" xfId="19017"/>
    <cellStyle name="常规 2 6 2 5 2 5 4" xfId="19018"/>
    <cellStyle name="常规 15 2 2 2 2 4 2 2" xfId="19019"/>
    <cellStyle name="常规 7 2 14 2 3" xfId="19020"/>
    <cellStyle name="常规 15 2 2 2 2 4 2 3" xfId="19021"/>
    <cellStyle name="常规 16 2 4 2 3 2 2 2" xfId="19022"/>
    <cellStyle name="常规 7 2 14 2 4" xfId="19023"/>
    <cellStyle name="常规 15 2 2 2 2 4 2 4" xfId="19024"/>
    <cellStyle name="常规 2 3 2 4 2 2 3 3 4" xfId="19025"/>
    <cellStyle name="常规 7 2 14 3" xfId="19026"/>
    <cellStyle name="常规 6 2 2 5 4 2 2 2" xfId="19027"/>
    <cellStyle name="常规 15 2 2 2 2 4 3" xfId="19028"/>
    <cellStyle name="常规 7 2 15" xfId="19029"/>
    <cellStyle name="常规 15 2 2 2 2 5" xfId="19030"/>
    <cellStyle name="常规 7 2 15 2" xfId="19031"/>
    <cellStyle name="常规 15 2 2 2 2 5 2" xfId="19032"/>
    <cellStyle name="常规 7 2 15 3" xfId="19033"/>
    <cellStyle name="常规 15 2 2 2 2 5 3" xfId="19034"/>
    <cellStyle name="常规 7 2 6 2 2" xfId="19035"/>
    <cellStyle name="常规 16 3 3 3 2 3 2" xfId="19036"/>
    <cellStyle name="常规 15 2 2 2 2 5 4" xfId="19037"/>
    <cellStyle name="常规 2 2 2 2 2 2 2 6 2 2" xfId="19038"/>
    <cellStyle name="常规 17 2 4 2 2 2" xfId="19039"/>
    <cellStyle name="常规 7 2 16" xfId="19040"/>
    <cellStyle name="常规 15 2 2 2 2 6" xfId="19041"/>
    <cellStyle name="常规 5 2 3 2 5 4" xfId="19042"/>
    <cellStyle name="常规 20 2 2 2 3 2" xfId="19043"/>
    <cellStyle name="常规 15 2 2 2 3 2" xfId="19044"/>
    <cellStyle name="常规 15 2 2 2 3 2 2" xfId="19045"/>
    <cellStyle name="常规 15 2 2 2 3 2 3" xfId="19046"/>
    <cellStyle name="常规 15 2 2 2 3 2 3 2" xfId="19047"/>
    <cellStyle name="常规 15 2 2 2 3 2 3 3" xfId="19048"/>
    <cellStyle name="常规 2 2 2 2 2 11 2 2" xfId="19049"/>
    <cellStyle name="常规 15 2 2 2 3 2 3 4" xfId="19050"/>
    <cellStyle name="常规 16 2 3 2 3 2 3 2 3 2" xfId="19051"/>
    <cellStyle name="常规 15 2 2 2 3 2 4" xfId="19052"/>
    <cellStyle name="常规 16 2 3 3 2 3 2 2 2" xfId="19053"/>
    <cellStyle name="常规 20 2 2 2 3 3" xfId="19054"/>
    <cellStyle name="常规 15 2 2 2 3 3" xfId="19055"/>
    <cellStyle name="常规 2 3 2 4 2 2 4 2 3" xfId="19056"/>
    <cellStyle name="常规 16 2 3 3 2 3 2 2 2 2" xfId="19057"/>
    <cellStyle name="常规 15 2 2 2 3 3 2" xfId="19058"/>
    <cellStyle name="常规 15 2 2 2 3 3 2 2" xfId="19059"/>
    <cellStyle name="常规 15 2 2 2 3 3 2 3" xfId="19060"/>
    <cellStyle name="常规 15 2 2 2 3 3 2 4" xfId="19061"/>
    <cellStyle name="常规 2 3 2 4 2 2 4 2 4" xfId="19062"/>
    <cellStyle name="常规 15 2 2 2 3 3 3" xfId="19063"/>
    <cellStyle name="常规 16 2 3 3 2 3 2 2 3" xfId="19064"/>
    <cellStyle name="常规 5 8 4 2 2 2" xfId="19065"/>
    <cellStyle name="常规 20 2 2 2 3 4" xfId="19066"/>
    <cellStyle name="常规 15 2 2 2 3 4" xfId="19067"/>
    <cellStyle name="常规 16 2 3 3 2 3 2 2 3 2" xfId="19068"/>
    <cellStyle name="常规 15 2 2 2 3 4 2" xfId="19069"/>
    <cellStyle name="常规 16 2 3 3 2 3 2 2 3 3" xfId="19070"/>
    <cellStyle name="常规 15 2 2 2 3 4 3" xfId="19071"/>
    <cellStyle name="常规 16 3 3 3 3 2 2" xfId="19072"/>
    <cellStyle name="常规 16 2 3 3 2 3 2 2 3 4" xfId="19073"/>
    <cellStyle name="常规 15 2 2 2 3 4 4" xfId="19074"/>
    <cellStyle name="常规 16 2 3 3 2 3 2 2 4" xfId="19075"/>
    <cellStyle name="常规 5 8 4 2 2 3" xfId="19076"/>
    <cellStyle name="常规 15 2 2 2 3 5" xfId="19077"/>
    <cellStyle name="常规 15 2 2 2 4 2" xfId="19078"/>
    <cellStyle name="常规 15 2 2 2 4 2 2" xfId="19079"/>
    <cellStyle name="常规 6 2 3 2 5 2 2 4" xfId="19080"/>
    <cellStyle name="常规 15 2 2 2 4 2 2 2" xfId="19081"/>
    <cellStyle name="常规 15 2 2 2 4 2 2 3" xfId="19082"/>
    <cellStyle name="常规 15 2 2 2 4 2 3" xfId="19083"/>
    <cellStyle name="常规 4 4 2 2 4 2 2 3" xfId="19084"/>
    <cellStyle name="常规 16 2 3 3 2 3 2 3 2" xfId="19085"/>
    <cellStyle name="常规 15 2 2 2 4 3" xfId="19086"/>
    <cellStyle name="常规 15 2 2 2 4 3 2" xfId="19087"/>
    <cellStyle name="常规 15 2 2 2 4 3 3" xfId="19088"/>
    <cellStyle name="常规 15 2 2 2 4 3 4" xfId="19089"/>
    <cellStyle name="常规 4 4 2 2 4 2 2 4" xfId="19090"/>
    <cellStyle name="常规 16 2 3 3 2 3 2 3 3" xfId="19091"/>
    <cellStyle name="常规 15 2 2 2 4 4" xfId="19092"/>
    <cellStyle name="常规 15 2 2 2 5" xfId="19093"/>
    <cellStyle name="常规 15 2 2 2 5 2" xfId="19094"/>
    <cellStyle name="常规 15 2 2 2 5 2 2" xfId="19095"/>
    <cellStyle name="常规 15 2 2 2 5 2 3" xfId="19096"/>
    <cellStyle name="常规 15 2 2 2 5 2 4" xfId="19097"/>
    <cellStyle name="常规 15 2 2 2 5 3" xfId="19098"/>
    <cellStyle name="常规 15 2 2 2 6" xfId="19099"/>
    <cellStyle name="常规 16 2 4 2 3 2 2 3 3" xfId="19100"/>
    <cellStyle name="常规 16 6 2 2 3" xfId="19101"/>
    <cellStyle name="常规 5 2 3 2 8 4" xfId="19102"/>
    <cellStyle name="常规 15 2 2 2 6 2" xfId="19103"/>
    <cellStyle name="常规 16 2 4 2 3 2 2 3 4" xfId="19104"/>
    <cellStyle name="常规 16 6 2 2 4" xfId="19105"/>
    <cellStyle name="常规 15 2 2 2 6 3" xfId="19106"/>
    <cellStyle name="常规 16 6 2 2 5" xfId="19107"/>
    <cellStyle name="常规 15 2 2 2 6 4" xfId="19108"/>
    <cellStyle name="常规 15 2 2 2 7" xfId="19109"/>
    <cellStyle name="常规 2 2 2 4 3 2 2 2 2 2" xfId="19110"/>
    <cellStyle name="常规 20 2 2 3 2 2 2" xfId="19111"/>
    <cellStyle name="常规 15 2 2 3 2 2 2" xfId="19112"/>
    <cellStyle name="常规 16 2 10 3 2" xfId="19113"/>
    <cellStyle name="常规 15 2 2 3 2 2 2 2 2" xfId="19114"/>
    <cellStyle name="常规 16 2 10 3 3" xfId="19115"/>
    <cellStyle name="常规 2 2 8 6 2" xfId="19116"/>
    <cellStyle name="常规 15 2 2 3 2 2 2 2 3" xfId="19117"/>
    <cellStyle name="常规 16 2 10 3 4" xfId="19118"/>
    <cellStyle name="常规 2 2 8 6 3" xfId="19119"/>
    <cellStyle name="常规 15 2 2 3 2 2 2 2 4" xfId="19120"/>
    <cellStyle name="常规 16 2 10 4" xfId="19121"/>
    <cellStyle name="常规 19 3 2 5 2" xfId="19122"/>
    <cellStyle name="常规 15 2 2 3 2 2 2 3" xfId="19123"/>
    <cellStyle name="常规 2 2 2 4 3 2 2 2 2 3" xfId="19124"/>
    <cellStyle name="常规 20 2 2 3 2 2 3" xfId="19125"/>
    <cellStyle name="常规 15 2 2 3 2 2 3" xfId="19126"/>
    <cellStyle name="常规 16 2 11 3" xfId="19127"/>
    <cellStyle name="常规 15 2 2 3 2 2 3 2" xfId="19128"/>
    <cellStyle name="常规 16 2 11 4" xfId="19129"/>
    <cellStyle name="常规 19 3 2 6 2" xfId="19130"/>
    <cellStyle name="常规 15 2 2 3 2 2 3 3" xfId="19131"/>
    <cellStyle name="常规 2 2 2 4 3 2 2 2 2 4" xfId="19132"/>
    <cellStyle name="常规 20 2 2 3 2 2 4" xfId="19133"/>
    <cellStyle name="常规 15 2 2 3 2 2 4" xfId="19134"/>
    <cellStyle name="常规 2 2 2 4 3 2 2 2 3" xfId="19135"/>
    <cellStyle name="常规 20 2 2 3 2 3" xfId="19136"/>
    <cellStyle name="常规 15 2 2 3 2 3" xfId="19137"/>
    <cellStyle name="常规 15 2 2 3 2 3 2" xfId="19138"/>
    <cellStyle name="常规 2 4 2 2 9 2 3" xfId="19139"/>
    <cellStyle name="常规 2 3 2 4 2 3 3 2 3" xfId="19140"/>
    <cellStyle name="常规 15 2 2 3 2 3 2 2" xfId="19141"/>
    <cellStyle name="常规 19 3 3 5 2" xfId="19142"/>
    <cellStyle name="常规 15 2 2 3 2 3 2 3" xfId="19143"/>
    <cellStyle name="常规 2 3 2 4 2 3 3 2 4" xfId="19144"/>
    <cellStyle name="常规 15 2 2 3 2 3 3" xfId="19145"/>
    <cellStyle name="常规 15 2 2 3 2 4" xfId="19146"/>
    <cellStyle name="常规 15 2 2 3 2 5" xfId="19147"/>
    <cellStyle name="常规 2 2 2 4 3 2 2 3 2" xfId="19148"/>
    <cellStyle name="常规 20 2 2 3 3 2" xfId="19149"/>
    <cellStyle name="常规 15 2 2 3 3 2" xfId="19150"/>
    <cellStyle name="常规 15 2 2 3 3 2 2" xfId="19151"/>
    <cellStyle name="常规 15 2 2 3 3 2 3" xfId="19152"/>
    <cellStyle name="常规 2 2 2 4 3 2 2 3 3" xfId="19153"/>
    <cellStyle name="常规 16 2 3 3 2 3 3 2 2" xfId="19154"/>
    <cellStyle name="常规 20 2 2 3 3 3" xfId="19155"/>
    <cellStyle name="常规 15 2 2 3 3 3" xfId="19156"/>
    <cellStyle name="常规 15 2 2 3 3 3 2" xfId="19157"/>
    <cellStyle name="常规 15 2 2 3 3 3 3" xfId="19158"/>
    <cellStyle name="常规 15 2 2 3 3 3 4" xfId="19159"/>
    <cellStyle name="常规 2 5 2 2 2 2 3 2 2 2" xfId="19160"/>
    <cellStyle name="常规 2 2 2 4 3 2 2 3 4" xfId="19161"/>
    <cellStyle name="常规 20 2 2 3 3 4" xfId="19162"/>
    <cellStyle name="常规 15 2 2 3 3 4" xfId="19163"/>
    <cellStyle name="常规 2 2 2 4 3 2 2 4" xfId="19164"/>
    <cellStyle name="常规 20 2 2 3 4" xfId="19165"/>
    <cellStyle name="常规 15 2 2 3 4" xfId="19166"/>
    <cellStyle name="常规 5 2 3 3 6 4" xfId="19167"/>
    <cellStyle name="常规 15 2 2 3 4 2" xfId="19168"/>
    <cellStyle name="常规 15 2 2 3 4 2 2" xfId="19169"/>
    <cellStyle name="常规 15 2 2 3 4 2 3" xfId="19170"/>
    <cellStyle name="常规 15 2 2 3 4 2 4" xfId="19171"/>
    <cellStyle name="常规 16 2 3 3 2 3 3 3 2" xfId="19172"/>
    <cellStyle name="常规 15 2 2 3 4 3" xfId="19173"/>
    <cellStyle name="常规 15 2 2 3 5" xfId="19174"/>
    <cellStyle name="常规 15 2 2 3 5 2" xfId="19175"/>
    <cellStyle name="常规 15 2 2 3 5 3" xfId="19176"/>
    <cellStyle name="常规 15 2 2 3 5 4" xfId="19177"/>
    <cellStyle name="常规 15 2 2 3 6" xfId="19178"/>
    <cellStyle name="常规 2 2 2 4 3 2 3 2" xfId="19179"/>
    <cellStyle name="常规 20 2 2 4 2" xfId="19180"/>
    <cellStyle name="常规 15 2 2 4 2" xfId="19181"/>
    <cellStyle name="常规 2 2 2 4 3 2 3 2 2" xfId="19182"/>
    <cellStyle name="常规 7 3 2 7 3" xfId="19183"/>
    <cellStyle name="常规 20 2 2 4 2 2" xfId="19184"/>
    <cellStyle name="常规 15 2 2 4 2 2" xfId="19185"/>
    <cellStyle name="常规 2 2 2 4 3 2 3 2 2 2" xfId="19186"/>
    <cellStyle name="常规 2 5 4 3 2 3 2 3" xfId="19187"/>
    <cellStyle name="常规 15 2 2 4 2 2 2" xfId="19188"/>
    <cellStyle name="常规 16 4 2 2 2 2 3" xfId="19189"/>
    <cellStyle name="常规 6 2 3 4 3 2 2 4" xfId="19190"/>
    <cellStyle name="常规 2 5 4 3 2 3 2 3 2" xfId="19191"/>
    <cellStyle name="常规 15 2 2 4 2 2 2 2" xfId="19192"/>
    <cellStyle name="常规 16 4 2 2 2 2 4" xfId="19193"/>
    <cellStyle name="常规 2 5 4 3 2 3 2 3 3" xfId="19194"/>
    <cellStyle name="常规 15 2 2 4 2 2 2 3" xfId="19195"/>
    <cellStyle name="常规 16 4 2 2 2 2 5" xfId="19196"/>
    <cellStyle name="常规 2 5 4 3 2 3 2 3 4" xfId="19197"/>
    <cellStyle name="常规 15 2 2 4 2 2 2 4" xfId="19198"/>
    <cellStyle name="常规 2 2 2 4 3 2 3 2 2 3" xfId="19199"/>
    <cellStyle name="常规 2 5 4 3 2 3 2 4" xfId="19200"/>
    <cellStyle name="常规 15 2 2 4 2 2 3" xfId="19201"/>
    <cellStyle name="常规 2 2 2 4 3 2 3 2 3" xfId="19202"/>
    <cellStyle name="常规 20 2 2 4 2 3" xfId="19203"/>
    <cellStyle name="常规 15 2 2 4 2 3" xfId="19204"/>
    <cellStyle name="常规 2 5 4 3 2 3 3 3" xfId="19205"/>
    <cellStyle name="常规 15 2 2 4 2 3 2" xfId="19206"/>
    <cellStyle name="常规 15 2 2 4 2 3 3" xfId="19207"/>
    <cellStyle name="常规 15 2 2 4 2 3 4" xfId="19208"/>
    <cellStyle name="常规 20 2 2 4 2 4" xfId="19209"/>
    <cellStyle name="常规 15 2 2 4 2 4" xfId="19210"/>
    <cellStyle name="常规 2 2 2 4 3 2 3 3" xfId="19211"/>
    <cellStyle name="常规 20 2 2 4 3" xfId="19212"/>
    <cellStyle name="常规 15 2 2 4 3" xfId="19213"/>
    <cellStyle name="常规 3 8 2 4 2 4" xfId="19214"/>
    <cellStyle name="常规 2 2 2 4 3 2 3 3 2" xfId="19215"/>
    <cellStyle name="常规 7 3 2 8 3" xfId="19216"/>
    <cellStyle name="常规 15 2 2 4 3 2" xfId="19217"/>
    <cellStyle name="常规 2 5 4 3 2 4 2 3" xfId="19218"/>
    <cellStyle name="常规 15 2 2 4 3 2 2" xfId="19219"/>
    <cellStyle name="常规 15 2 2 4 3 2 3" xfId="19220"/>
    <cellStyle name="常规 15 2 2 4 3 2 4" xfId="19221"/>
    <cellStyle name="常规 2 2 2 4 3 2 3 3 3" xfId="19222"/>
    <cellStyle name="常规 7 3 2 8 4" xfId="19223"/>
    <cellStyle name="常规 15 2 2 4 3 3" xfId="19224"/>
    <cellStyle name="常规 2 2 2 4 3 2 3 4" xfId="19225"/>
    <cellStyle name="常规 15 2 2 4 4" xfId="19226"/>
    <cellStyle name="常规 5 2 3 4 6 4" xfId="19227"/>
    <cellStyle name="常规 15 2 2 4 4 2" xfId="19228"/>
    <cellStyle name="常规 15 2 2 4 4 3" xfId="19229"/>
    <cellStyle name="常规 2 5 2 2 2 2 3 3 3 2" xfId="19230"/>
    <cellStyle name="常规 15 2 2 4 4 4" xfId="19231"/>
    <cellStyle name="常规 15 2 2 4 5" xfId="19232"/>
    <cellStyle name="常规 2 2 2 4 3 2 4 2" xfId="19233"/>
    <cellStyle name="常规 20 2 2 5 2" xfId="19234"/>
    <cellStyle name="常规 15 2 2 5 2" xfId="19235"/>
    <cellStyle name="常规 2 2 2 4 3 2 4 2 2" xfId="19236"/>
    <cellStyle name="常规 15 2 2 5 2 2" xfId="19237"/>
    <cellStyle name="常规 2 3 2 7 2 3 3 3" xfId="19238"/>
    <cellStyle name="常规 2 5 4 3 3 3 2 3" xfId="19239"/>
    <cellStyle name="常规 15 2 2 5 2 2 2" xfId="19240"/>
    <cellStyle name="常规 2 3 2 7 2 3 3 4" xfId="19241"/>
    <cellStyle name="常规 15 2 2 5 2 2 3" xfId="19242"/>
    <cellStyle name="常规 15 2 2 5 2 2 4" xfId="19243"/>
    <cellStyle name="常规 2 2 2 4 3 2 4 2 3" xfId="19244"/>
    <cellStyle name="常规 15 2 2 5 2 3" xfId="19245"/>
    <cellStyle name="常规 2 2 2 4 3 2 4 3" xfId="19246"/>
    <cellStyle name="常规 20 2 2 5 3" xfId="19247"/>
    <cellStyle name="常规 15 2 2 5 3" xfId="19248"/>
    <cellStyle name="常规 15 2 2 5 3 2" xfId="19249"/>
    <cellStyle name="常规 15 2 2 5 3 3" xfId="19250"/>
    <cellStyle name="常规 2 5 2 2 2 2 3 4 2 2" xfId="19251"/>
    <cellStyle name="常规 15 2 2 5 3 4" xfId="19252"/>
    <cellStyle name="常规 20 2 2 5 4" xfId="19253"/>
    <cellStyle name="常规 15 2 2 5 4" xfId="19254"/>
    <cellStyle name="常规 2 2 2 4 3 2 5" xfId="19255"/>
    <cellStyle name="常规 20 2 2 6" xfId="19256"/>
    <cellStyle name="常规 15 2 2 6" xfId="19257"/>
    <cellStyle name="常规 9 2 2 5 4 2 2 4" xfId="19258"/>
    <cellStyle name="常规 2 2 2 4 3 2 5 2" xfId="19259"/>
    <cellStyle name="常规 15 2 2 6 2" xfId="19260"/>
    <cellStyle name="常规 15 2 2 6 2 2" xfId="19261"/>
    <cellStyle name="常规 2 5 2 2 3 2 3 5" xfId="19262"/>
    <cellStyle name="常规 15 2 2 6 2 3" xfId="19263"/>
    <cellStyle name="常规 15 2 2 6 2 4" xfId="19264"/>
    <cellStyle name="常规 2 2 2 4 3 2 5 3" xfId="19265"/>
    <cellStyle name="常规 15 2 2 6 3" xfId="19266"/>
    <cellStyle name="常规 15 2 2 7" xfId="19267"/>
    <cellStyle name="常规 2 4 2 6 3 2 2" xfId="19268"/>
    <cellStyle name="常规 2 2 2 4 3 2 6" xfId="19269"/>
    <cellStyle name="常规 15 2 2 7 2" xfId="19270"/>
    <cellStyle name="常规 2 4 2 6 3 2 2 2" xfId="19271"/>
    <cellStyle name="常规 15 2 2 7 3" xfId="19272"/>
    <cellStyle name="常规 2 4 2 6 3 2 2 3" xfId="19273"/>
    <cellStyle name="常规 15 2 2 7 4" xfId="19274"/>
    <cellStyle name="常规 2 4 2 6 3 2 2 4" xfId="19275"/>
    <cellStyle name="常规 15 2 2 8" xfId="19276"/>
    <cellStyle name="常规 2 4 2 6 3 2 3" xfId="19277"/>
    <cellStyle name="常规 20 2 3" xfId="19278"/>
    <cellStyle name="常规 15 2 3" xfId="19279"/>
    <cellStyle name="常规 20 2 3 2 2" xfId="19280"/>
    <cellStyle name="常规 15 2 3 2 2" xfId="19281"/>
    <cellStyle name="常规 7 4 4 6 2" xfId="19282"/>
    <cellStyle name="常规 2 5 2 2 4 2 2 4" xfId="19283"/>
    <cellStyle name="常规 15 2 3 2 2 2 2" xfId="19284"/>
    <cellStyle name="常规 7 8 3 5 2" xfId="19285"/>
    <cellStyle name="常规 5 2 8 5 2 3" xfId="19286"/>
    <cellStyle name="常规 2 3 2 8 3 2 2 3" xfId="19287"/>
    <cellStyle name="常规 6 2 4 2 3 2 2 4" xfId="19288"/>
    <cellStyle name="常规 15 2 3 2 2 2 2 2" xfId="19289"/>
    <cellStyle name="常规 15 2 3 2 2 2 2 2 3" xfId="19290"/>
    <cellStyle name="常规 7 8 3 5 3" xfId="19291"/>
    <cellStyle name="常规 5 2 8 5 2 4" xfId="19292"/>
    <cellStyle name="常规 2 3 2 8 3 2 2 4" xfId="19293"/>
    <cellStyle name="常规 15 2 3 2 2 2 2 3" xfId="19294"/>
    <cellStyle name="常规 15 2 3 2 2 2 3" xfId="19295"/>
    <cellStyle name="常规 15 2 3 2 2 2 3 2" xfId="19296"/>
    <cellStyle name="常规 15 2 3 2 2 2 3 3" xfId="19297"/>
    <cellStyle name="常规 15 2 3 2 2 2 3 4" xfId="19298"/>
    <cellStyle name="常规 15 2 3 2 2 2 4" xfId="19299"/>
    <cellStyle name="常规 2 5 2 2 4 2 3 4" xfId="19300"/>
    <cellStyle name="常规 2 3 2 4 3 2 3 2 3" xfId="19301"/>
    <cellStyle name="常规 15 2 3 2 2 3 2" xfId="19302"/>
    <cellStyle name="常规 15 2 3 2 2 3 2 2" xfId="19303"/>
    <cellStyle name="常规 15 2 3 2 2 3 2 3" xfId="19304"/>
    <cellStyle name="常规 15 2 3 2 2 3 2 4" xfId="19305"/>
    <cellStyle name="常规 2 3 2 4 3 2 3 2 4" xfId="19306"/>
    <cellStyle name="常规 15 2 3 2 2 3 3" xfId="19307"/>
    <cellStyle name="常规 2 2 3 2 2 2 2 4 2 2" xfId="19308"/>
    <cellStyle name="常规 20 2 3 2 2 4" xfId="19309"/>
    <cellStyle name="常规 15 2 3 2 2 4" xfId="19310"/>
    <cellStyle name="常规 15 2 3 2 2 4 2" xfId="19311"/>
    <cellStyle name="常规 6 2 2 6 4 2 2 2" xfId="19312"/>
    <cellStyle name="常规 2 5 3 2 2 2 3 3 2 2" xfId="19313"/>
    <cellStyle name="常规 15 2 3 2 2 4 3" xfId="19314"/>
    <cellStyle name="常规 16 3 4 3 2 2 2" xfId="19315"/>
    <cellStyle name="常规 6 2 2 6 4 2 2 3" xfId="19316"/>
    <cellStyle name="常规 2 5 3 2 2 2 3 3 2 3" xfId="19317"/>
    <cellStyle name="常规 15 2 3 2 2 4 4" xfId="19318"/>
    <cellStyle name="常规 2 2 3 2 2 2 2 4 2 3" xfId="19319"/>
    <cellStyle name="常规 15 2 3 2 2 5" xfId="19320"/>
    <cellStyle name="常规 20 2 3 2 3" xfId="19321"/>
    <cellStyle name="常规 15 2 3 2 3" xfId="19322"/>
    <cellStyle name="常规 15 2 3 2 3 2" xfId="19323"/>
    <cellStyle name="常规 15 2 3 2 3 2 2" xfId="19324"/>
    <cellStyle name="常规 15 2 3 2 3 2 2 2" xfId="19325"/>
    <cellStyle name="常规 15 2 3 2 3 2 3" xfId="19326"/>
    <cellStyle name="常规 16 2 3 3 2 4 2 2 2" xfId="19327"/>
    <cellStyle name="常规 15 2 3 2 3 3" xfId="19328"/>
    <cellStyle name="常规 2 5 2 2 4 3 3 4" xfId="19329"/>
    <cellStyle name="常规 15 2 3 2 3 3 2" xfId="19330"/>
    <cellStyle name="常规 15 2 3 2 3 3 3" xfId="19331"/>
    <cellStyle name="常规 15 2 3 2 3 3 4" xfId="19332"/>
    <cellStyle name="常规 15 2 3 2 3 4" xfId="19333"/>
    <cellStyle name="常规 15 2 3 2 4" xfId="19334"/>
    <cellStyle name="常规 5 2 4 2 6 4" xfId="19335"/>
    <cellStyle name="常规 15 2 3 2 4 2" xfId="19336"/>
    <cellStyle name="常规 2 5 2 2 4 4 2 4" xfId="19337"/>
    <cellStyle name="常规 6 2 2 4 2 2 2 2 3" xfId="19338"/>
    <cellStyle name="常规 15 2 3 2 4 2 2" xfId="19339"/>
    <cellStyle name="常规 6 2 2 4 2 2 2 2 4" xfId="19340"/>
    <cellStyle name="常规 15 2 3 2 4 2 3" xfId="19341"/>
    <cellStyle name="常规 15 2 3 2 4 2 4" xfId="19342"/>
    <cellStyle name="常规 16 2 3 3 2 4 2 3 2" xfId="19343"/>
    <cellStyle name="常规 15 2 3 2 4 3" xfId="19344"/>
    <cellStyle name="常规 2 2 2 4 3 3 2" xfId="19345"/>
    <cellStyle name="常规 20 2 3 3" xfId="19346"/>
    <cellStyle name="常规 15 2 3 3" xfId="19347"/>
    <cellStyle name="常规 2 2 2 4 3 3 2 2" xfId="19348"/>
    <cellStyle name="常规 20 2 3 3 2" xfId="19349"/>
    <cellStyle name="常规 15 2 3 3 2" xfId="19350"/>
    <cellStyle name="常规 2 2 2 4 3 3 2 2 2" xfId="19351"/>
    <cellStyle name="常规 15 2 3 3 2 2" xfId="19352"/>
    <cellStyle name="常规 2 5 2 2 5 2 2 4" xfId="19353"/>
    <cellStyle name="常规 2 2 6 2 4" xfId="19354"/>
    <cellStyle name="常规 15 2 3 3 2 2 2" xfId="19355"/>
    <cellStyle name="常规 2 3 5 2 2 2 2 3 2 4" xfId="19356"/>
    <cellStyle name="常规 2 3 2 9 3 2 2 4" xfId="19357"/>
    <cellStyle name="常规 2 2 6 2 4 3" xfId="19358"/>
    <cellStyle name="常规 15 2 3 3 2 2 2 3" xfId="19359"/>
    <cellStyle name="常规 15 2 3 3 2 2 2 4" xfId="19360"/>
    <cellStyle name="常规 2 2 6 2 5" xfId="19361"/>
    <cellStyle name="常规 15 2 3 3 2 2 3" xfId="19362"/>
    <cellStyle name="常规 2 2 2 4 3 3 2 2 3" xfId="19363"/>
    <cellStyle name="常规 15 2 3 3 2 3" xfId="19364"/>
    <cellStyle name="常规 2 2 6 3 5" xfId="19365"/>
    <cellStyle name="常规 15 2 3 3 2 3 3" xfId="19366"/>
    <cellStyle name="常规 2 2 6 3 6" xfId="19367"/>
    <cellStyle name="常规 15 2 3 3 2 3 4" xfId="19368"/>
    <cellStyle name="常规 2 2 2 4 3 3 2 2 4" xfId="19369"/>
    <cellStyle name="常规 15 2 3 3 2 4" xfId="19370"/>
    <cellStyle name="常规 2 2 2 4 3 3 2 3" xfId="19371"/>
    <cellStyle name="常规 20 2 3 3 3" xfId="19372"/>
    <cellStyle name="常规 15 2 3 3 3" xfId="19373"/>
    <cellStyle name="常规 15 2 3 3 3 2" xfId="19374"/>
    <cellStyle name="常规 2 5 2 2 5 3 2 4" xfId="19375"/>
    <cellStyle name="常规 2 2 7 2 4" xfId="19376"/>
    <cellStyle name="常规 15 2 3 3 3 2 2" xfId="19377"/>
    <cellStyle name="常规 2 2 7 2 5" xfId="19378"/>
    <cellStyle name="常规 15 2 3 3 3 2 3" xfId="19379"/>
    <cellStyle name="常规 2 2 7 2 6" xfId="19380"/>
    <cellStyle name="常规 15 2 3 3 3 2 4" xfId="19381"/>
    <cellStyle name="常规 15 2 3 3 3 3" xfId="19382"/>
    <cellStyle name="常规 20 2 3 3 4" xfId="19383"/>
    <cellStyle name="常规 15 2 3 3 4" xfId="19384"/>
    <cellStyle name="常规 5 2 4 3 6 4" xfId="19385"/>
    <cellStyle name="常规 15 2 3 3 4 2" xfId="19386"/>
    <cellStyle name="常规 15 2 3 3 4 3" xfId="19387"/>
    <cellStyle name="常规 15 2 3 3 4 4" xfId="19388"/>
    <cellStyle name="常规 2 2 2 4 3 3 3" xfId="19389"/>
    <cellStyle name="常规 20 2 3 4" xfId="19390"/>
    <cellStyle name="常规 15 2 3 4" xfId="19391"/>
    <cellStyle name="常规 2 2 2 4 3 3 3 2" xfId="19392"/>
    <cellStyle name="常规 15 2 3 4 2" xfId="19393"/>
    <cellStyle name="常规 7 4 2 7 3" xfId="19394"/>
    <cellStyle name="常规 15 2 3 4 2 2" xfId="19395"/>
    <cellStyle name="常规 2 3 6 2 4" xfId="19396"/>
    <cellStyle name="常规 2 5 4 4 2 3 2 3" xfId="19397"/>
    <cellStyle name="常规 15 2 3 4 2 2 2" xfId="19398"/>
    <cellStyle name="常规 2 3 6 2 5" xfId="19399"/>
    <cellStyle name="常规 15 2 3 4 2 2 3" xfId="19400"/>
    <cellStyle name="常规 2 3 6 2 6" xfId="19401"/>
    <cellStyle name="常规 15 2 3 4 2 2 4" xfId="19402"/>
    <cellStyle name="常规 15 2 3 4 2 3" xfId="19403"/>
    <cellStyle name="常规 2 2 2 4 3 3 3 3" xfId="19404"/>
    <cellStyle name="常规 15 2 3 4 3" xfId="19405"/>
    <cellStyle name="常规 7 4 2 8 3" xfId="19406"/>
    <cellStyle name="常规 15 2 3 4 3 2" xfId="19407"/>
    <cellStyle name="常规 7 4 2 8 4" xfId="19408"/>
    <cellStyle name="常规 15 2 3 4 3 3" xfId="19409"/>
    <cellStyle name="常规 15 2 3 4 3 4" xfId="19410"/>
    <cellStyle name="常规 2 2 2 4 3 3 3 4" xfId="19411"/>
    <cellStyle name="常规 15 2 3 4 4" xfId="19412"/>
    <cellStyle name="常规 2 2 2 4 3 3 4" xfId="19413"/>
    <cellStyle name="常规 15 2 3 5" xfId="19414"/>
    <cellStyle name="常规 15 2 3 5 2" xfId="19415"/>
    <cellStyle name="常规 15 2 3 5 2 2" xfId="19416"/>
    <cellStyle name="常规 15 2 3 5 2 3" xfId="19417"/>
    <cellStyle name="常规 15 2 3 5 2 4" xfId="19418"/>
    <cellStyle name="常规 15 2 3 5 3" xfId="19419"/>
    <cellStyle name="常规 15 2 3 6" xfId="19420"/>
    <cellStyle name="常规 15 2 3 6 2" xfId="19421"/>
    <cellStyle name="常规 15 2 3 6 3" xfId="19422"/>
    <cellStyle name="常规 16 2 3 2 4 2 2 2 3 2" xfId="19423"/>
    <cellStyle name="常规 15 2 3 6 4" xfId="19424"/>
    <cellStyle name="常规 15 2 3 7" xfId="19425"/>
    <cellStyle name="常规 2 4 2 6 3 3 2" xfId="19426"/>
    <cellStyle name="常规 2 2 4 2 2 2 2" xfId="19427"/>
    <cellStyle name="常规 20 2 4" xfId="19428"/>
    <cellStyle name="常规 15 2 4" xfId="19429"/>
    <cellStyle name="常规 16 4 2 4 2 3 2" xfId="19430"/>
    <cellStyle name="常规 16 2 2 2 2 3 6" xfId="19431"/>
    <cellStyle name="常规 20 2 4 2 2" xfId="19432"/>
    <cellStyle name="常规 15 2 4 2 2" xfId="19433"/>
    <cellStyle name="常规 16 7 2 5" xfId="19434"/>
    <cellStyle name="常规 2 2 2 3 6 2" xfId="19435"/>
    <cellStyle name="常规 2 2 2 2 2 7 4 2 2" xfId="19436"/>
    <cellStyle name="常规 16 4 2 4 2 3 2 3 2" xfId="19437"/>
    <cellStyle name="常规 16 3 2 2 2 2 4 3 4" xfId="19438"/>
    <cellStyle name="常规 15 2 4 2 2 3 2" xfId="19439"/>
    <cellStyle name="常规 16 7 2 6" xfId="19440"/>
    <cellStyle name="常规 2 2 2 3 6 3" xfId="19441"/>
    <cellStyle name="常规 2 2 2 2 2 7 4 2 3" xfId="19442"/>
    <cellStyle name="常规 15 3 2 2 3 2 2 2" xfId="19443"/>
    <cellStyle name="常规 16 4 2 4 2 3 2 3 3" xfId="19444"/>
    <cellStyle name="常规 15 2 4 2 2 3 3" xfId="19445"/>
    <cellStyle name="常规 2 2 2 2 2 7 4 2 4" xfId="19446"/>
    <cellStyle name="常规 15 3 2 2 3 2 2 3" xfId="19447"/>
    <cellStyle name="常规 16 4 2 4 2 3 2 3 4" xfId="19448"/>
    <cellStyle name="常规 15 2 4 2 2 3 4" xfId="19449"/>
    <cellStyle name="常规 2 2 2 3 7" xfId="19450"/>
    <cellStyle name="常规 2 2 3 2 2 2 3 4 2 2" xfId="19451"/>
    <cellStyle name="常规 2 2 2 2 2 7 4 3" xfId="19452"/>
    <cellStyle name="常规 16 4 2 4 2 3 2 4" xfId="19453"/>
    <cellStyle name="常规 15 2 4 2 2 4" xfId="19454"/>
    <cellStyle name="常规 16 4 2 4 2 3 3" xfId="19455"/>
    <cellStyle name="常规 20 2 4 2 3" xfId="19456"/>
    <cellStyle name="常规 15 2 4 2 3" xfId="19457"/>
    <cellStyle name="常规 2 2 2 4 5 2" xfId="19458"/>
    <cellStyle name="常规 15 2 4 2 3 2 2" xfId="19459"/>
    <cellStyle name="常规 2 2 2 4 5 3" xfId="19460"/>
    <cellStyle name="常规 15 2 4 2 3 2 3" xfId="19461"/>
    <cellStyle name="常规 2 2 2 4 5 4" xfId="19462"/>
    <cellStyle name="常规 15 2 4 2 3 2 4" xfId="19463"/>
    <cellStyle name="常规 2 2 2 4 6" xfId="19464"/>
    <cellStyle name="常规 2 2 2 2 2 7 5 2" xfId="19465"/>
    <cellStyle name="常规 16 4 2 4 2 3 3 3" xfId="19466"/>
    <cellStyle name="常规 15 2 4 2 3 3" xfId="19467"/>
    <cellStyle name="常规 16 4 2 4 2 3 4" xfId="19468"/>
    <cellStyle name="常规 20 2 4 2 4" xfId="19469"/>
    <cellStyle name="常规 15 2 4 2 4" xfId="19470"/>
    <cellStyle name="常规 2 2 2 5 5" xfId="19471"/>
    <cellStyle name="常规 5 2 5 2 6 4" xfId="19472"/>
    <cellStyle name="常规 15 2 4 2 4 2" xfId="19473"/>
    <cellStyle name="常规 8 3 2 2 2" xfId="19474"/>
    <cellStyle name="常规 2 2 2 5 6" xfId="19475"/>
    <cellStyle name="常规 15 2 4 2 4 3" xfId="19476"/>
    <cellStyle name="常规 8 3 2 2 3" xfId="19477"/>
    <cellStyle name="常规 2 2 2 5 7" xfId="19478"/>
    <cellStyle name="常规 15 2 4 2 4 4" xfId="19479"/>
    <cellStyle name="常规 2 2 2 4 3 4 2 2" xfId="19480"/>
    <cellStyle name="常规 17 3 3 3 2 2 4" xfId="19481"/>
    <cellStyle name="常规 16 4 2 4 2 4 2" xfId="19482"/>
    <cellStyle name="常规 15 2 4 3 2" xfId="19483"/>
    <cellStyle name="常规 2 2 3 3 5 2" xfId="19484"/>
    <cellStyle name="常规 15 2 4 3 2 2 2" xfId="19485"/>
    <cellStyle name="常规 2 2 3 3 5 3" xfId="19486"/>
    <cellStyle name="常规 15 2 4 3 2 2 3" xfId="19487"/>
    <cellStyle name="常规 2 2 3 3 6" xfId="19488"/>
    <cellStyle name="常规 2 2 2 2 2 8 4 2" xfId="19489"/>
    <cellStyle name="常规 15 2 4 3 2 3" xfId="19490"/>
    <cellStyle name="常规 2 2 3 4 5" xfId="19491"/>
    <cellStyle name="常规 16 4 2 4 2 4 3 2" xfId="19492"/>
    <cellStyle name="常规 15 2 4 3 3 2" xfId="19493"/>
    <cellStyle name="常规 2 2 3 4 6" xfId="19494"/>
    <cellStyle name="常规 2 2 2 2 2 8 5 2" xfId="19495"/>
    <cellStyle name="常规 16 4 2 4 2 4 3 3" xfId="19496"/>
    <cellStyle name="常规 15 2 4 3 3 3" xfId="19497"/>
    <cellStyle name="常规 2 2 3 4 7" xfId="19498"/>
    <cellStyle name="常规 2 2 2 2 2 8 5 3" xfId="19499"/>
    <cellStyle name="常规 16 4 2 4 2 4 3 4" xfId="19500"/>
    <cellStyle name="常规 15 2 4 3 3 4" xfId="19501"/>
    <cellStyle name="常规 2 2 2 4 3 4 3" xfId="19502"/>
    <cellStyle name="常规 2 2 4 2 2 2 2 4" xfId="19503"/>
    <cellStyle name="常规 16 4 2 4 2 5" xfId="19504"/>
    <cellStyle name="常规 16 2 8 3 2 2" xfId="19505"/>
    <cellStyle name="常规 15 2 4 4" xfId="19506"/>
    <cellStyle name="常规 2 11 3 2 2 3 4" xfId="19507"/>
    <cellStyle name="常规 17 3 3 3 2 3 4" xfId="19508"/>
    <cellStyle name="常规 16 4 2 4 2 5 2" xfId="19509"/>
    <cellStyle name="常规 16 2 8 3 2 2 2" xfId="19510"/>
    <cellStyle name="常规 15 2 4 4 2" xfId="19511"/>
    <cellStyle name="常规 2 2 4 3 5" xfId="19512"/>
    <cellStyle name="常规 16 2 8 3 2 2 2 2" xfId="19513"/>
    <cellStyle name="常规 15 2 4 4 2 2" xfId="19514"/>
    <cellStyle name="常规 2 2 4 3 6" xfId="19515"/>
    <cellStyle name="常规 2 2 2 2 2 9 4 2" xfId="19516"/>
    <cellStyle name="常规 15 2 4 4 2 3" xfId="19517"/>
    <cellStyle name="常规 2 2 4 3 7" xfId="19518"/>
    <cellStyle name="常规 2 2 2 2 2 9 4 3" xfId="19519"/>
    <cellStyle name="常规 15 2 4 4 2 4" xfId="19520"/>
    <cellStyle name="常规 16 4 2 4 2 5 3" xfId="19521"/>
    <cellStyle name="常规 16 2 8 3 2 2 3" xfId="19522"/>
    <cellStyle name="常规 15 2 4 4 3" xfId="19523"/>
    <cellStyle name="常规 16 4 2 4 2 6" xfId="19524"/>
    <cellStyle name="常规 16 2 8 3 2 3" xfId="19525"/>
    <cellStyle name="常规 15 2 4 5" xfId="19526"/>
    <cellStyle name="常规 16 2 8 3 2 3 2" xfId="19527"/>
    <cellStyle name="常规 15 2 4 5 2" xfId="19528"/>
    <cellStyle name="常规 16 2 8 3 2 3 3" xfId="19529"/>
    <cellStyle name="常规 15 2 4 5 3" xfId="19530"/>
    <cellStyle name="常规 16 2 8 3 2 3 4" xfId="19531"/>
    <cellStyle name="常规 15 2 4 5 4" xfId="19532"/>
    <cellStyle name="常规 16 2 8 3 2 4" xfId="19533"/>
    <cellStyle name="常规 15 2 4 6" xfId="19534"/>
    <cellStyle name="常规 2 2 4 2 2 2 3" xfId="19535"/>
    <cellStyle name="常规 20 2 5" xfId="19536"/>
    <cellStyle name="常规 15 2 5" xfId="19537"/>
    <cellStyle name="常规 16 4 2 4 3 3 2" xfId="19538"/>
    <cellStyle name="常规 15 2 5 2 2" xfId="19539"/>
    <cellStyle name="常规 16 10 5" xfId="19540"/>
    <cellStyle name="常规 2 3 2 3 5 2" xfId="19541"/>
    <cellStyle name="常规 15 2 5 2 2 2 2" xfId="19542"/>
    <cellStyle name="常规 16 10 5 2" xfId="19543"/>
    <cellStyle name="常规 2 3 2 3 5 2 2" xfId="19544"/>
    <cellStyle name="常规 6 2 6 2 3 2 2 4" xfId="19545"/>
    <cellStyle name="常规 15 2 5 2 2 2 2 2" xfId="19546"/>
    <cellStyle name="常规 6 3 2 3 4 2" xfId="19547"/>
    <cellStyle name="常规 16 10 5 3" xfId="19548"/>
    <cellStyle name="常规 2 3 2 3 5 2 3" xfId="19549"/>
    <cellStyle name="常规 15 2 5 2 2 2 2 3" xfId="19550"/>
    <cellStyle name="常规 6 3 2 3 4 3" xfId="19551"/>
    <cellStyle name="常规 16 10 5 4" xfId="19552"/>
    <cellStyle name="常规 15 2 5 2 2 2 2 4" xfId="19553"/>
    <cellStyle name="常规 16 10 6" xfId="19554"/>
    <cellStyle name="常规 2 3 2 3 5 3" xfId="19555"/>
    <cellStyle name="常规 15 2 5 2 2 2 3" xfId="19556"/>
    <cellStyle name="常规 16 4 2 4 3 3 3" xfId="19557"/>
    <cellStyle name="常规 15 2 5 2 3" xfId="19558"/>
    <cellStyle name="常规 3 8 5 2 2 4" xfId="19559"/>
    <cellStyle name="常规 2 3 2 4 5" xfId="19560"/>
    <cellStyle name="常规 16 4 2 4 3 3 3 2" xfId="19561"/>
    <cellStyle name="常规 15 2 5 2 3 2" xfId="19562"/>
    <cellStyle name="常规 2 3 2 4 5 2" xfId="19563"/>
    <cellStyle name="常规 15 2 5 2 3 2 2" xfId="19564"/>
    <cellStyle name="常规 2 3 2 4 5 3" xfId="19565"/>
    <cellStyle name="常规 15 2 5 2 3 2 3" xfId="19566"/>
    <cellStyle name="常规 2 3 2 4 5 4" xfId="19567"/>
    <cellStyle name="常规 15 2 5 2 3 2 4" xfId="19568"/>
    <cellStyle name="常规 16 4 2 4 3 3 4" xfId="19569"/>
    <cellStyle name="常规 15 2 5 2 4" xfId="19570"/>
    <cellStyle name="常规 2 3 2 5 5" xfId="19571"/>
    <cellStyle name="常规 5 2 6 2 6 4" xfId="19572"/>
    <cellStyle name="常规 15 2 5 2 4 2" xfId="19573"/>
    <cellStyle name="常规 8 4 2 2 2" xfId="19574"/>
    <cellStyle name="常规 2 3 2 5 6" xfId="19575"/>
    <cellStyle name="常规 3 2 3 2 2 4 2" xfId="19576"/>
    <cellStyle name="常规 15 2 5 2 4 3" xfId="19577"/>
    <cellStyle name="常规 8 4 2 2 3" xfId="19578"/>
    <cellStyle name="常规 2 3 2 5 7" xfId="19579"/>
    <cellStyle name="常规 3 2 3 2 2 4 3" xfId="19580"/>
    <cellStyle name="常规 15 2 5 2 4 4" xfId="19581"/>
    <cellStyle name="常规 20 2 5 3" xfId="19582"/>
    <cellStyle name="常规 15 2 5 3" xfId="19583"/>
    <cellStyle name="常规 2 4 6 3 2 3 2 2 4" xfId="19584"/>
    <cellStyle name="常规 2 2 2 4 3 5 2" xfId="19585"/>
    <cellStyle name="常规 16 4 2 4 3 4" xfId="19586"/>
    <cellStyle name="常规 17 3 3 3 3 2 4" xfId="19587"/>
    <cellStyle name="常规 16 4 2 4 3 4 2" xfId="19588"/>
    <cellStyle name="常规 15 2 5 3 2" xfId="19589"/>
    <cellStyle name="常规 2 4 3 3 6 2 4" xfId="19590"/>
    <cellStyle name="常规 2 3 3 3 5" xfId="19591"/>
    <cellStyle name="常规 15 2 5 3 2 2" xfId="19592"/>
    <cellStyle name="常规 2 3 3 3 5 2" xfId="19593"/>
    <cellStyle name="常规 15 2 5 3 2 2 2" xfId="19594"/>
    <cellStyle name="常规 2 3 3 3 5 3" xfId="19595"/>
    <cellStyle name="常规 15 2 5 3 2 2 3" xfId="19596"/>
    <cellStyle name="常规 15 2 5 3 2 2 4" xfId="19597"/>
    <cellStyle name="常规 7 2 2 11 2" xfId="19598"/>
    <cellStyle name="常规 2 3 3 2 2 3 2 2 2 2" xfId="19599"/>
    <cellStyle name="常规 16 4 2 4 3 4 3" xfId="19600"/>
    <cellStyle name="常规 15 2 5 3 3" xfId="19601"/>
    <cellStyle name="常规 2 3 3 4 5" xfId="19602"/>
    <cellStyle name="常规 15 2 5 3 3 2" xfId="19603"/>
    <cellStyle name="常规 2 3 3 4 6" xfId="19604"/>
    <cellStyle name="常规 3 2 3 2 3 3 2" xfId="19605"/>
    <cellStyle name="常规 15 2 5 3 3 3" xfId="19606"/>
    <cellStyle name="常规 3 2 3 2 3 3 3" xfId="19607"/>
    <cellStyle name="常规 15 2 5 3 3 4" xfId="19608"/>
    <cellStyle name="常规 7 2 2 11 3" xfId="19609"/>
    <cellStyle name="常规 2 3 3 2 2 3 2 2 2 3" xfId="19610"/>
    <cellStyle name="常规 16 4 2 4 3 4 4" xfId="19611"/>
    <cellStyle name="常规 15 2 5 3 4" xfId="19612"/>
    <cellStyle name="常规 2 2 2 4 3 5 3" xfId="19613"/>
    <cellStyle name="常规 16 4 2 4 3 5" xfId="19614"/>
    <cellStyle name="常规 16 2 8 3 3 2" xfId="19615"/>
    <cellStyle name="常规 20 2 5 4" xfId="19616"/>
    <cellStyle name="常规 15 2 5 4" xfId="19617"/>
    <cellStyle name="常规 17 3 3 3 3 3 4" xfId="19618"/>
    <cellStyle name="常规 16 2 8 3 3 2 2" xfId="19619"/>
    <cellStyle name="常规 15 2 5 4 2" xfId="19620"/>
    <cellStyle name="常规 2 3 4 3 5" xfId="19621"/>
    <cellStyle name="常规 15 2 5 4 2 2" xfId="19622"/>
    <cellStyle name="常规 15 2 5 4 3" xfId="19623"/>
    <cellStyle name="常规 2 2 2 4 3 5 4" xfId="19624"/>
    <cellStyle name="常规 16 2 8 3 3 3" xfId="19625"/>
    <cellStyle name="常规 15 2 5 5" xfId="19626"/>
    <cellStyle name="常规 16 2 8 3 3 3 2" xfId="19627"/>
    <cellStyle name="常规 15 2 5 5 2" xfId="19628"/>
    <cellStyle name="常规 16 2 8 3 3 3 3" xfId="19629"/>
    <cellStyle name="常规 15 2 5 5 3" xfId="19630"/>
    <cellStyle name="常规 16 2 8 3 3 3 4" xfId="19631"/>
    <cellStyle name="常规 15 2 5 5 4" xfId="19632"/>
    <cellStyle name="常规 16 2 8 3 3 4" xfId="19633"/>
    <cellStyle name="常规 15 2 5 6" xfId="19634"/>
    <cellStyle name="常规 20 2 6" xfId="19635"/>
    <cellStyle name="常规 15 2 6" xfId="19636"/>
    <cellStyle name="常规 16 4 2 4 4 3 2" xfId="19637"/>
    <cellStyle name="常规 15 2 6 2 2" xfId="19638"/>
    <cellStyle name="常规 16 2 2 4 3 2 3 3" xfId="19639"/>
    <cellStyle name="常规 2 4 2 3 5 2" xfId="19640"/>
    <cellStyle name="常规 15 2 6 2 2 2 2" xfId="19641"/>
    <cellStyle name="常规 2 4 2 3 5 2 2" xfId="19642"/>
    <cellStyle name="常规 6 2 7 2 3 2 2 4" xfId="19643"/>
    <cellStyle name="常规 15 2 6 2 2 2 2 2" xfId="19644"/>
    <cellStyle name="常规 7 3 2 3 4 2" xfId="19645"/>
    <cellStyle name="常规 2 4 2 3 5 2 3" xfId="19646"/>
    <cellStyle name="常规 15 2 6 2 2 2 2 3" xfId="19647"/>
    <cellStyle name="常规 7 3 2 3 4 3" xfId="19648"/>
    <cellStyle name="常规 2 4 2 3 5 2 4" xfId="19649"/>
    <cellStyle name="常规 15 2 6 2 2 2 2 4" xfId="19650"/>
    <cellStyle name="常规 2 4 2 3 5 3" xfId="19651"/>
    <cellStyle name="常规 6 2 2 10 2 2" xfId="19652"/>
    <cellStyle name="常规 15 2 6 2 2 2 3" xfId="19653"/>
    <cellStyle name="常规 2 4 2 3 6 2" xfId="19654"/>
    <cellStyle name="常规 17 4 2 3 2 2 2" xfId="19655"/>
    <cellStyle name="常规 3 2 3 3 2 2 2 2" xfId="19656"/>
    <cellStyle name="常规 15 2 6 2 2 3 2" xfId="19657"/>
    <cellStyle name="常规 2 4 2 3 6 3" xfId="19658"/>
    <cellStyle name="常规 17 4 2 3 2 2 3" xfId="19659"/>
    <cellStyle name="常规 6 2 2 10 3 2" xfId="19660"/>
    <cellStyle name="常规 3 2 3 3 2 2 2 3" xfId="19661"/>
    <cellStyle name="常规 15 2 6 2 2 3 3" xfId="19662"/>
    <cellStyle name="常规 6 2 2 10 3 3" xfId="19663"/>
    <cellStyle name="常规 15 2 6 2 2 3 4" xfId="19664"/>
    <cellStyle name="常规 2 2 3 3 3 4 2 2" xfId="19665"/>
    <cellStyle name="常规 17 4 2 3 2 2 4" xfId="19666"/>
    <cellStyle name="常规 16 4 2 4 4 3 3" xfId="19667"/>
    <cellStyle name="常规 15 2 6 2 3" xfId="19668"/>
    <cellStyle name="常规 16 2 2 4 3 2 3 4" xfId="19669"/>
    <cellStyle name="常规 2 4 2 4 5" xfId="19670"/>
    <cellStyle name="常规 2 3 6 2 2 2 3 2 3" xfId="19671"/>
    <cellStyle name="常规 15 2 6 2 3 2" xfId="19672"/>
    <cellStyle name="常规 2 4 2 4 5 2" xfId="19673"/>
    <cellStyle name="常规 15 2 6 2 3 2 2" xfId="19674"/>
    <cellStyle name="常规 2 4 2 4 5 3" xfId="19675"/>
    <cellStyle name="常规 6 2 2 11 2 2" xfId="19676"/>
    <cellStyle name="常规 15 2 6 2 3 2 3" xfId="19677"/>
    <cellStyle name="常规 6 2 2 11 2 3" xfId="19678"/>
    <cellStyle name="常规 15 2 6 2 3 2 4" xfId="19679"/>
    <cellStyle name="常规 2 4 2 4 6" xfId="19680"/>
    <cellStyle name="常规 2 3 6 2 2 2 3 2 4" xfId="19681"/>
    <cellStyle name="常规 17 4 2 3 3 2" xfId="19682"/>
    <cellStyle name="常规 3 2 3 3 2 3 2" xfId="19683"/>
    <cellStyle name="常规 15 2 6 2 3 3" xfId="19684"/>
    <cellStyle name="常规 2 3 2 2 6 2 2 3 2" xfId="19685"/>
    <cellStyle name="常规 16 4 2 4 4 3 4" xfId="19686"/>
    <cellStyle name="常规 15 2 6 2 4" xfId="19687"/>
    <cellStyle name="常规 2 4 2 5 5" xfId="19688"/>
    <cellStyle name="常规 5 2 7 2 6 4" xfId="19689"/>
    <cellStyle name="常规 15 2 6 2 4 2" xfId="19690"/>
    <cellStyle name="常规 8 5 2 2 2" xfId="19691"/>
    <cellStyle name="常规 2 4 2 5 6" xfId="19692"/>
    <cellStyle name="常规 17 4 2 3 4 2" xfId="19693"/>
    <cellStyle name="常规 3 2 3 3 2 4 2" xfId="19694"/>
    <cellStyle name="常规 15 2 6 2 4 3" xfId="19695"/>
    <cellStyle name="常规 8 5 2 2 3" xfId="19696"/>
    <cellStyle name="常规 2 4 2 5 7" xfId="19697"/>
    <cellStyle name="常规 17 4 2 3 4 3" xfId="19698"/>
    <cellStyle name="常规 3 2 3 3 2 4 3" xfId="19699"/>
    <cellStyle name="常规 15 2 6 2 4 4" xfId="19700"/>
    <cellStyle name="常规 16 4 2 4 4 4" xfId="19701"/>
    <cellStyle name="常规 15 2 6 3" xfId="19702"/>
    <cellStyle name="常规 15 2 6 3 2" xfId="19703"/>
    <cellStyle name="常规 2 4 3 3 5" xfId="19704"/>
    <cellStyle name="常规 15 2 6 3 2 2" xfId="19705"/>
    <cellStyle name="常规 15 2 6 3 2 2 4" xfId="19706"/>
    <cellStyle name="常规 2 4 3 3 6" xfId="19707"/>
    <cellStyle name="常规 17 4 2 4 2 2" xfId="19708"/>
    <cellStyle name="常规 3 2 3 3 3 2 2" xfId="19709"/>
    <cellStyle name="常规 15 2 6 3 2 3" xfId="19710"/>
    <cellStyle name="常规 15 2 6 3 3" xfId="19711"/>
    <cellStyle name="常规 2 4 3 4 5" xfId="19712"/>
    <cellStyle name="常规 15 2 6 3 3 2" xfId="19713"/>
    <cellStyle name="常规 2 4 3 4 6" xfId="19714"/>
    <cellStyle name="常规 17 4 2 4 3 2" xfId="19715"/>
    <cellStyle name="常规 3 2 3 3 3 3 2" xfId="19716"/>
    <cellStyle name="常规 15 2 6 3 3 3" xfId="19717"/>
    <cellStyle name="常规 17 4 2 4 3 3" xfId="19718"/>
    <cellStyle name="常规 3 2 3 3 3 3 3" xfId="19719"/>
    <cellStyle name="常规 15 2 6 3 3 4" xfId="19720"/>
    <cellStyle name="常规 16 2 8 3 4 2" xfId="19721"/>
    <cellStyle name="常规 2 3 5 3 3 2 2 2" xfId="19722"/>
    <cellStyle name="常规 15 2 6 4" xfId="19723"/>
    <cellStyle name="常规 2 3 5 3 3 2 2 2 2" xfId="19724"/>
    <cellStyle name="常规 17 3 3 3 4 3 4" xfId="19725"/>
    <cellStyle name="常规 15 2 6 4 2" xfId="19726"/>
    <cellStyle name="常规 2 4 4 3 5" xfId="19727"/>
    <cellStyle name="常规 15 2 6 4 2 2" xfId="19728"/>
    <cellStyle name="常规 2 4 4 3 6" xfId="19729"/>
    <cellStyle name="常规 17 4 2 5 2 2" xfId="19730"/>
    <cellStyle name="常规 3 2 3 3 4 2 2" xfId="19731"/>
    <cellStyle name="常规 15 2 6 4 2 3" xfId="19732"/>
    <cellStyle name="常规 2 2 5 2 2 3 2 2" xfId="19733"/>
    <cellStyle name="常规 3 2 3 3 4 2 3" xfId="19734"/>
    <cellStyle name="常规 15 2 6 4 2 4" xfId="19735"/>
    <cellStyle name="常规 2 3 5 3 3 2 2 2 3" xfId="19736"/>
    <cellStyle name="常规 15 2 6 4 3" xfId="19737"/>
    <cellStyle name="常规 16 2 8 3 4 3" xfId="19738"/>
    <cellStyle name="常规 2 3 5 3 3 2 2 3" xfId="19739"/>
    <cellStyle name="常规 15 2 6 5" xfId="19740"/>
    <cellStyle name="常规 15 2 6 5 2" xfId="19741"/>
    <cellStyle name="常规 15 2 6 5 3" xfId="19742"/>
    <cellStyle name="常规 15 2 6 5 4" xfId="19743"/>
    <cellStyle name="常规 16 2 8 3 4 4" xfId="19744"/>
    <cellStyle name="常规 15 2 6 6" xfId="19745"/>
    <cellStyle name="常规 18 2 3 3 2 2 2" xfId="19746"/>
    <cellStyle name="常规 15 2 7" xfId="19747"/>
    <cellStyle name="常规 16 4 2 4 5 3" xfId="19748"/>
    <cellStyle name="常规 15 2 7 2" xfId="19749"/>
    <cellStyle name="常规 17 2 2 2 2 3 2 2 4" xfId="19750"/>
    <cellStyle name="常规 16 4 2 4 5 3 2" xfId="19751"/>
    <cellStyle name="常规 15 2 7 2 2" xfId="19752"/>
    <cellStyle name="常规 16 3 2 2 2 3 4" xfId="19753"/>
    <cellStyle name="常规 7 2 2 7 3 3 3" xfId="19754"/>
    <cellStyle name="常规 15 2 7 2 2 2 2" xfId="19755"/>
    <cellStyle name="常规 16 3 2 2 2 3 5" xfId="19756"/>
    <cellStyle name="常规 7 2 2 7 3 3 4" xfId="19757"/>
    <cellStyle name="常规 15 2 7 2 2 2 3" xfId="19758"/>
    <cellStyle name="常规 3 2 8" xfId="19759"/>
    <cellStyle name="常规 16 5 2 4 2 3 2" xfId="19760"/>
    <cellStyle name="常规 15 2 7 2 2 2 4" xfId="19761"/>
    <cellStyle name="常规 17 4 3 3 2 2" xfId="19762"/>
    <cellStyle name="常规 3 2 3 4 2 2 2" xfId="19763"/>
    <cellStyle name="常规 15 2 7 2 2 3" xfId="19764"/>
    <cellStyle name="常规 16 4 2 4 5 3 3" xfId="19765"/>
    <cellStyle name="常规 15 2 7 2 3" xfId="19766"/>
    <cellStyle name="常规 2 5 2 2 2 4 2 2 2 3" xfId="19767"/>
    <cellStyle name="常规 15 2 7 2 3 2" xfId="19768"/>
    <cellStyle name="常规 17 4 3 3 3 2" xfId="19769"/>
    <cellStyle name="常规 3 2 3 4 2 3 2" xfId="19770"/>
    <cellStyle name="常规 15 2 7 2 3 3" xfId="19771"/>
    <cellStyle name="常规 17 4 3 3 3 3" xfId="19772"/>
    <cellStyle name="常规 3 2 3 4 2 3 3" xfId="19773"/>
    <cellStyle name="常规 15 2 7 2 3 4" xfId="19774"/>
    <cellStyle name="常规 16 4 2 4 5 3 4" xfId="19775"/>
    <cellStyle name="常规 15 2 7 2 4" xfId="19776"/>
    <cellStyle name="常规 16 4 2 4 5 4" xfId="19777"/>
    <cellStyle name="常规 15 2 7 3" xfId="19778"/>
    <cellStyle name="常规 17 2 2 2 2 3 2 3 4" xfId="19779"/>
    <cellStyle name="常规 15 2 7 3 2" xfId="19780"/>
    <cellStyle name="常规 2 2 5 2 3 2 2 2" xfId="19781"/>
    <cellStyle name="常规 3 2 3 4 3 2 3" xfId="19782"/>
    <cellStyle name="常规 15 2 7 3 2 4" xfId="19783"/>
    <cellStyle name="常规 15 2 7 3 3" xfId="19784"/>
    <cellStyle name="常规 2 3 5 3 3 2 3 2" xfId="19785"/>
    <cellStyle name="常规 15 2 7 4" xfId="19786"/>
    <cellStyle name="常规 15 2 7 4 2" xfId="19787"/>
    <cellStyle name="常规 15 2 7 4 3" xfId="19788"/>
    <cellStyle name="常规 15 2 7 4 4" xfId="19789"/>
    <cellStyle name="常规 2 3 4 3 2 3 2" xfId="19790"/>
    <cellStyle name="常规 3 2 5 2 2 2" xfId="19791"/>
    <cellStyle name="常规 2 3 5 3 3 2 3 3" xfId="19792"/>
    <cellStyle name="常规 15 2 7 5" xfId="19793"/>
    <cellStyle name="常规 15 2 8" xfId="19794"/>
    <cellStyle name="常规 2 4 4 4 2 2 2" xfId="19795"/>
    <cellStyle name="常规 18 2 3 3 2 2 3" xfId="19796"/>
    <cellStyle name="常规 15 2 8 2" xfId="19797"/>
    <cellStyle name="常规 2 4 4 4 2 2 2 2" xfId="19798"/>
    <cellStyle name="常规 16 4 2 4 6 3" xfId="19799"/>
    <cellStyle name="常规 16 3 3 2 2 3 4" xfId="19800"/>
    <cellStyle name="常规 15 2 8 2 2 2 2" xfId="19801"/>
    <cellStyle name="常规 15 2 8 2 2 2 3" xfId="19802"/>
    <cellStyle name="常规 15 2 8 2 2 2 4" xfId="19803"/>
    <cellStyle name="常规 17 4 4 3 2 2" xfId="19804"/>
    <cellStyle name="常规 3 2 3 5 2 2 2" xfId="19805"/>
    <cellStyle name="常规 15 2 8 2 2 3" xfId="19806"/>
    <cellStyle name="常规 2 5 2 2 2 4 3 2 2 3" xfId="19807"/>
    <cellStyle name="常规 15 2 8 2 3 2" xfId="19808"/>
    <cellStyle name="常规 17 4 4 3 3 2" xfId="19809"/>
    <cellStyle name="常规 3 2 3 5 2 3 2" xfId="19810"/>
    <cellStyle name="常规 15 2 8 2 3 3" xfId="19811"/>
    <cellStyle name="常规 17 4 4 3 3 3" xfId="19812"/>
    <cellStyle name="常规 3 2 3 5 2 3 3" xfId="19813"/>
    <cellStyle name="常规 15 2 8 2 3 4" xfId="19814"/>
    <cellStyle name="常规 15 2 8 3" xfId="19815"/>
    <cellStyle name="常规 2 4 4 4 2 2 2 3" xfId="19816"/>
    <cellStyle name="常规 17 12 2 2" xfId="19817"/>
    <cellStyle name="常规 16 4 2 4 6 4" xfId="19818"/>
    <cellStyle name="常规 17 2 2 2 2 3 3 3 4" xfId="19819"/>
    <cellStyle name="常规 17 12 2 2 2" xfId="19820"/>
    <cellStyle name="常规 15 2 8 3 2" xfId="19821"/>
    <cellStyle name="常规 2 2 3 2 2 2 2 4" xfId="19822"/>
    <cellStyle name="常规 15 2 8 3 2 2" xfId="19823"/>
    <cellStyle name="常规 2 2 3 2 2 2 2 5" xfId="19824"/>
    <cellStyle name="常规 17 4 4 4 2 2" xfId="19825"/>
    <cellStyle name="常规 3 2 3 5 3 2 2" xfId="19826"/>
    <cellStyle name="常规 15 2 8 3 2 3" xfId="19827"/>
    <cellStyle name="常规 2 2 3 2 2 2 2 6" xfId="19828"/>
    <cellStyle name="常规 17 4 4 4 2 3" xfId="19829"/>
    <cellStyle name="常规 3 2 3 5 3 2 3" xfId="19830"/>
    <cellStyle name="常规 15 2 8 3 2 4" xfId="19831"/>
    <cellStyle name="常规 15 2 8 3 3" xfId="19832"/>
    <cellStyle name="常规 17 12 2 3" xfId="19833"/>
    <cellStyle name="常规 15 2 8 4" xfId="19834"/>
    <cellStyle name="常规 4 3 3 2 6" xfId="19835"/>
    <cellStyle name="常规 17 12 2 3 2" xfId="19836"/>
    <cellStyle name="常规 15 2 8 4 2" xfId="19837"/>
    <cellStyle name="常规 4 3 3 2 7" xfId="19838"/>
    <cellStyle name="常规 17 12 2 3 3" xfId="19839"/>
    <cellStyle name="常规 5 2 2 10 3 2 2 2" xfId="19840"/>
    <cellStyle name="常规 15 2 8 4 3" xfId="19841"/>
    <cellStyle name="常规 5 2 2 10 3 2 2 3" xfId="19842"/>
    <cellStyle name="常规 15 2 8 4 4" xfId="19843"/>
    <cellStyle name="常规 2 3 4 3 3 3 2" xfId="19844"/>
    <cellStyle name="常规 17 12 2 3 4" xfId="19845"/>
    <cellStyle name="常规 17 12 2 4" xfId="19846"/>
    <cellStyle name="常规 15 2 8 5" xfId="19847"/>
    <cellStyle name="常规 15 2 9" xfId="19848"/>
    <cellStyle name="常规 2 4 4 4 2 2 3" xfId="19849"/>
    <cellStyle name="常规 18 2 3 3 2 2 4" xfId="19850"/>
    <cellStyle name="常规 17 3 2 4 2 4 2" xfId="19851"/>
    <cellStyle name="常规 15 2 9 2" xfId="19852"/>
    <cellStyle name="常规 2 4 4 4 2 2 3 2" xfId="19853"/>
    <cellStyle name="常规 17 3 2 4 2 4 2 2" xfId="19854"/>
    <cellStyle name="常规 15 2 9 2 2" xfId="19855"/>
    <cellStyle name="常规 15 2 9 2 2 2" xfId="19856"/>
    <cellStyle name="常规 17 4 5 3 2 2" xfId="19857"/>
    <cellStyle name="常规 3 2 3 6 2 2 2" xfId="19858"/>
    <cellStyle name="常规 15 2 9 2 2 3" xfId="19859"/>
    <cellStyle name="常规 17 4 5 3 2 3" xfId="19860"/>
    <cellStyle name="常规 3 2 3 6 2 2 3" xfId="19861"/>
    <cellStyle name="常规 15 2 9 2 2 4" xfId="19862"/>
    <cellStyle name="常规 15 2 9 2 3" xfId="19863"/>
    <cellStyle name="常规 17 2 3 2 3 3 2 2" xfId="19864"/>
    <cellStyle name="常规 20 3" xfId="19865"/>
    <cellStyle name="常规 15 3" xfId="19866"/>
    <cellStyle name="常规 20 3 2" xfId="19867"/>
    <cellStyle name="常规 15 3 2" xfId="19868"/>
    <cellStyle name="常规 17 2 3 2 5 3 4" xfId="19869"/>
    <cellStyle name="常规 20 3 2 2 2" xfId="19870"/>
    <cellStyle name="常规 15 3 2 2 2" xfId="19871"/>
    <cellStyle name="常规 20 3 2 2 2 2" xfId="19872"/>
    <cellStyle name="常规 15 3 2 2 2 2" xfId="19873"/>
    <cellStyle name="常规 2 2 2 4 4 2 5" xfId="19874"/>
    <cellStyle name="常规 16 2 2 2 2 2 2 3 3" xfId="19875"/>
    <cellStyle name="常规 20 3 2 6" xfId="19876"/>
    <cellStyle name="常规 15 3 2 6" xfId="19877"/>
    <cellStyle name="常规 9 2 2 5 5 2 2 4" xfId="19878"/>
    <cellStyle name="常规 20 3 2 2 2 2 2" xfId="19879"/>
    <cellStyle name="常规 15 3 2 2 2 2 2" xfId="19880"/>
    <cellStyle name="常规 2 2 2 4 4 2 5 2" xfId="19881"/>
    <cellStyle name="常规 16 2 2 2 2 2 2 3 3 2" xfId="19882"/>
    <cellStyle name="常规 15 3 2 6 2" xfId="19883"/>
    <cellStyle name="常规 2 2 2 2 2 6 4 2 3" xfId="19884"/>
    <cellStyle name="常规 15 3 2 2 2 2 2 2" xfId="19885"/>
    <cellStyle name="常规 16 4 2 4 2 2 2 3 3" xfId="19886"/>
    <cellStyle name="常规 2 3 2 5 3 2 2 2 2 4" xfId="19887"/>
    <cellStyle name="常规 5 6 5 3" xfId="19888"/>
    <cellStyle name="常规 15 3 2 2 2 2 2 2 2" xfId="19889"/>
    <cellStyle name="常规 5 6 5 4" xfId="19890"/>
    <cellStyle name="常规 15 3 2 2 2 2 2 2 3" xfId="19891"/>
    <cellStyle name="常规 15 3 2 2 2 2 2 2 4" xfId="19892"/>
    <cellStyle name="常规 2 2 2 2 2 6 4 2 4" xfId="19893"/>
    <cellStyle name="常规 15 3 2 2 2 2 2 3" xfId="19894"/>
    <cellStyle name="常规 16 4 2 4 2 2 2 3 4" xfId="19895"/>
    <cellStyle name="常规 20 3 2 2 2 2 3" xfId="19896"/>
    <cellStyle name="常规 15 3 2 2 2 2 3" xfId="19897"/>
    <cellStyle name="常规 2 2 2 4 4 2 5 3" xfId="19898"/>
    <cellStyle name="常规 16 2 2 2 2 2 2 3 3 3" xfId="19899"/>
    <cellStyle name="常规 15 3 2 6 3" xfId="19900"/>
    <cellStyle name="常规 15 3 2 2 2 2 3 2" xfId="19901"/>
    <cellStyle name="常规 15 3 2 2 2 2 3 3" xfId="19902"/>
    <cellStyle name="常规 16 3 5 2 2 2 2" xfId="19903"/>
    <cellStyle name="常规 15 3 2 2 2 2 3 4" xfId="19904"/>
    <cellStyle name="常规 16 3 5 2 2 2 3" xfId="19905"/>
    <cellStyle name="常规 20 3 2 2 2 2 4" xfId="19906"/>
    <cellStyle name="常规 15 3 2 2 2 2 4" xfId="19907"/>
    <cellStyle name="常规 2 2 2 4 4 2 5 4" xfId="19908"/>
    <cellStyle name="常规 16 2 2 2 2 2 2 3 3 4" xfId="19909"/>
    <cellStyle name="常规 15 3 2 6 4" xfId="19910"/>
    <cellStyle name="常规 15 3 2 7" xfId="19911"/>
    <cellStyle name="常规 2 4 2 6 4 2 2" xfId="19912"/>
    <cellStyle name="常规 20 3 2 2 2 3" xfId="19913"/>
    <cellStyle name="常规 15 3 2 2 2 3" xfId="19914"/>
    <cellStyle name="常规 2 2 2 4 4 2 6" xfId="19915"/>
    <cellStyle name="常规 16 2 2 2 2 2 2 3 4" xfId="19916"/>
    <cellStyle name="常规 2 3 2 5 2 2 3 2 3" xfId="19917"/>
    <cellStyle name="常规 15 3 2 2 2 3 2" xfId="19918"/>
    <cellStyle name="常规 2 2 2 2 2 6 5 2 3" xfId="19919"/>
    <cellStyle name="常规 15 3 2 2 2 3 2 2" xfId="19920"/>
    <cellStyle name="常规 2 2 2 2 2 6 5 2 4" xfId="19921"/>
    <cellStyle name="常规 15 3 2 2 2 3 2 3" xfId="19922"/>
    <cellStyle name="常规 15 3 2 2 2 3 2 4" xfId="19923"/>
    <cellStyle name="常规 15 3 2 2 2 3 3" xfId="19924"/>
    <cellStyle name="常规 2 4 2 6 4 2 3" xfId="19925"/>
    <cellStyle name="常规 15 3 2 2 2 4" xfId="19926"/>
    <cellStyle name="常规 2 3 2 5 2 2 3 3 3" xfId="19927"/>
    <cellStyle name="常规 15 3 2 2 2 4 2" xfId="19928"/>
    <cellStyle name="常规 2 3 2 5 2 2 3 3 4" xfId="19929"/>
    <cellStyle name="常规 15 3 2 2 2 4 3" xfId="19930"/>
    <cellStyle name="常规 16 4 3 3 2 2 2" xfId="19931"/>
    <cellStyle name="常规 15 3 2 2 2 4 4" xfId="19932"/>
    <cellStyle name="常规 2 4 2 6 4 2 4" xfId="19933"/>
    <cellStyle name="常规 15 3 2 2 2 5" xfId="19934"/>
    <cellStyle name="常规 20 3 2 2 3" xfId="19935"/>
    <cellStyle name="常规 15 3 2 2 3" xfId="19936"/>
    <cellStyle name="常规 20 3 2 2 3 2" xfId="19937"/>
    <cellStyle name="常规 15 3 2 2 3 2" xfId="19938"/>
    <cellStyle name="常规 2 2 2 4 4 3 5" xfId="19939"/>
    <cellStyle name="常规 16 2 2 2 2 2 2 4 3" xfId="19940"/>
    <cellStyle name="常规 15 3 3 6" xfId="19941"/>
    <cellStyle name="常规 16 2 2 2 2 2 2 4 3 2" xfId="19942"/>
    <cellStyle name="常规 15 3 2 2 3 2 2" xfId="19943"/>
    <cellStyle name="常规 15 3 2 2 3 2 2 4" xfId="19944"/>
    <cellStyle name="常规 16 2 2 2 2 2 2 4 3 3" xfId="19945"/>
    <cellStyle name="常规 15 3 2 2 3 2 3" xfId="19946"/>
    <cellStyle name="常规 16 2 3 3 3 3 2 2 2" xfId="19947"/>
    <cellStyle name="常规 16 2 2 2 2 2 2 4 4" xfId="19948"/>
    <cellStyle name="常规 20 3 2 2 3 3" xfId="19949"/>
    <cellStyle name="常规 15 3 2 2 3 3" xfId="19950"/>
    <cellStyle name="常规 2 3 2 5 2 2 4 2 3" xfId="19951"/>
    <cellStyle name="常规 15 3 2 2 3 3 2" xfId="19952"/>
    <cellStyle name="常规 2 3 2 5 2 2 4 2 4" xfId="19953"/>
    <cellStyle name="常规 15 3 2 2 3 3 3" xfId="19954"/>
    <cellStyle name="常规 15 3 2 2 3 3 4" xfId="19955"/>
    <cellStyle name="常规 5 9 4 2 2 2" xfId="19956"/>
    <cellStyle name="常规 20 3 2 2 3 4" xfId="19957"/>
    <cellStyle name="常规 15 3 2 2 3 4" xfId="19958"/>
    <cellStyle name="常规 20 3 2 2 4" xfId="19959"/>
    <cellStyle name="常规 15 3 2 2 4" xfId="19960"/>
    <cellStyle name="常规 16 2 8 4 2 4" xfId="19961"/>
    <cellStyle name="常规 16 2 2 2 2 2 2 5 3" xfId="19962"/>
    <cellStyle name="常规 5 3 3 2 6 4" xfId="19963"/>
    <cellStyle name="常规 15 3 2 2 4 2" xfId="19964"/>
    <cellStyle name="常规 15 3 2 2 4 2 2" xfId="19965"/>
    <cellStyle name="常规 15 3 2 2 4 2 3" xfId="19966"/>
    <cellStyle name="常规 15 3 2 2 4 2 4" xfId="19967"/>
    <cellStyle name="常规 16 2 3 3 3 3 2 3 2" xfId="19968"/>
    <cellStyle name="常规 16 2 2 2 2 2 2 5 4" xfId="19969"/>
    <cellStyle name="常规 15 3 2 2 4 3" xfId="19970"/>
    <cellStyle name="常规 15 3 2 2 5" xfId="19971"/>
    <cellStyle name="常规 16 2 8 4 3 4" xfId="19972"/>
    <cellStyle name="常规 15 3 2 2 5 2" xfId="19973"/>
    <cellStyle name="常规 15 3 2 2 5 3" xfId="19974"/>
    <cellStyle name="常规 15 3 2 2 5 4" xfId="19975"/>
    <cellStyle name="常规 15 3 2 2 6" xfId="19976"/>
    <cellStyle name="常规 2 2 2 4 4 2 2" xfId="19977"/>
    <cellStyle name="常规 20 3 2 3" xfId="19978"/>
    <cellStyle name="常规 15 3 2 3" xfId="19979"/>
    <cellStyle name="常规 2 2 2 4 4 2 2 2" xfId="19980"/>
    <cellStyle name="常规 20 3 2 3 2" xfId="19981"/>
    <cellStyle name="常规 15 3 2 3 2" xfId="19982"/>
    <cellStyle name="常规 2 2 2 4 4 2 2 2 2" xfId="19983"/>
    <cellStyle name="常规 16 2 2 2 2 2 3 3 3" xfId="19984"/>
    <cellStyle name="常规 15 4 2 6" xfId="19985"/>
    <cellStyle name="常规 20 3 2 3 2 2" xfId="19986"/>
    <cellStyle name="常规 15 3 2 3 2 2" xfId="19987"/>
    <cellStyle name="常规 2 6 5 3" xfId="19988"/>
    <cellStyle name="常规 2 2 2 4 4 2 2 2 2 2" xfId="19989"/>
    <cellStyle name="常规 16 2 2 2 2 2 3 3 3 2" xfId="19990"/>
    <cellStyle name="常规 20 3 2 3 2 2 2" xfId="19991"/>
    <cellStyle name="常规 15 3 2 3 2 2 2" xfId="19992"/>
    <cellStyle name="常规 2 2 3 2 2 4 2 2" xfId="19993"/>
    <cellStyle name="常规 15 3 2 3 2 2 2 3" xfId="19994"/>
    <cellStyle name="常规 16 4 2 4 3 2 2 3 4" xfId="19995"/>
    <cellStyle name="常规 2 2 3 2 2 4 2 3" xfId="19996"/>
    <cellStyle name="常规 15 3 2 3 2 2 2 4" xfId="19997"/>
    <cellStyle name="常规 2 6 5 4" xfId="19998"/>
    <cellStyle name="常规 2 2 2 4 4 2 2 2 2 3" xfId="19999"/>
    <cellStyle name="常规 16 2 2 2 2 2 3 3 3 3" xfId="20000"/>
    <cellStyle name="常规 20 3 2 3 2 2 3" xfId="20001"/>
    <cellStyle name="常规 15 3 2 3 2 2 3" xfId="20002"/>
    <cellStyle name="常规 2 4 2 6 5 2 2" xfId="20003"/>
    <cellStyle name="常规 2 2 2 4 4 2 2 2 3" xfId="20004"/>
    <cellStyle name="常规 16 2 2 2 2 2 3 3 4" xfId="20005"/>
    <cellStyle name="常规 20 3 2 3 2 3" xfId="20006"/>
    <cellStyle name="常规 15 3 2 3 2 3" xfId="20007"/>
    <cellStyle name="常规 2 3 2 5 2 3 3 2 3" xfId="20008"/>
    <cellStyle name="常规 15 3 2 3 2 3 2" xfId="20009"/>
    <cellStyle name="常规 2 3 2 5 2 3 3 2 4" xfId="20010"/>
    <cellStyle name="常规 15 3 2 3 2 3 3" xfId="20011"/>
    <cellStyle name="常规 15 3 2 3 2 3 4" xfId="20012"/>
    <cellStyle name="常规 2 4 2 6 5 2 3" xfId="20013"/>
    <cellStyle name="常规 15 3 2 3 2 4" xfId="20014"/>
    <cellStyle name="常规 2 2 2 4 4 2 2 3" xfId="20015"/>
    <cellStyle name="常规 20 3 2 3 3" xfId="20016"/>
    <cellStyle name="常规 15 3 2 3 3" xfId="20017"/>
    <cellStyle name="常规 2 2 2 4 4 2 2 3 2" xfId="20018"/>
    <cellStyle name="常规 16 2 2 2 2 2 3 4 3" xfId="20019"/>
    <cellStyle name="常规 20 3 2 3 3 2" xfId="20020"/>
    <cellStyle name="常规 15 3 2 3 3 2" xfId="20021"/>
    <cellStyle name="常规 16 2 3 2 2 2 2 2 3 4" xfId="20022"/>
    <cellStyle name="常规 15 3 2 3 3 2 2" xfId="20023"/>
    <cellStyle name="常规 15 3 2 3 3 2 3" xfId="20024"/>
    <cellStyle name="常规 15 3 2 3 3 2 4" xfId="20025"/>
    <cellStyle name="常规 2 2 2 4 4 2 2 3 3" xfId="20026"/>
    <cellStyle name="常规 16 2 2 2 2 2 3 4 4" xfId="20027"/>
    <cellStyle name="常规 20 3 2 3 3 3" xfId="20028"/>
    <cellStyle name="常规 15 3 2 3 3 3" xfId="20029"/>
    <cellStyle name="常规 2 2 2 4 4 2 2 4" xfId="20030"/>
    <cellStyle name="常规 20 3 2 3 4" xfId="20031"/>
    <cellStyle name="常规 15 3 2 3 4" xfId="20032"/>
    <cellStyle name="常规 5 3 3 3 6 4" xfId="20033"/>
    <cellStyle name="常规 15 3 2 3 4 2" xfId="20034"/>
    <cellStyle name="常规 15 3 2 3 4 3" xfId="20035"/>
    <cellStyle name="常规 15 3 2 3 4 4" xfId="20036"/>
    <cellStyle name="常规 15 3 2 3 5" xfId="20037"/>
    <cellStyle name="常规 5 3 3 2 4 2" xfId="20038"/>
    <cellStyle name="常规 2 2 2 4 4 2 3" xfId="20039"/>
    <cellStyle name="常规 20 3 2 4" xfId="20040"/>
    <cellStyle name="常规 15 3 2 4" xfId="20041"/>
    <cellStyle name="常规 5 3 3 2 4 2 2" xfId="20042"/>
    <cellStyle name="常规 2 2 2 4 4 2 3 2" xfId="20043"/>
    <cellStyle name="常规 8 2 2 5 8 4" xfId="20044"/>
    <cellStyle name="常规 20 3 2 4 2" xfId="20045"/>
    <cellStyle name="常规 15 3 2 4 2" xfId="20046"/>
    <cellStyle name="常规 2 2 2 4 4 2 3 2 2" xfId="20047"/>
    <cellStyle name="常规 2 2 2 2 2 6 2 2 3" xfId="20048"/>
    <cellStyle name="常规 16 2 2 2 2 2 4 3 3" xfId="20049"/>
    <cellStyle name="常规 8 3 2 7 3" xfId="20050"/>
    <cellStyle name="常规 20 3 2 4 2 2" xfId="20051"/>
    <cellStyle name="常规 15 3 2 4 2 2" xfId="20052"/>
    <cellStyle name="常规 2 2 2 4 4 2 3 2 2 3" xfId="20053"/>
    <cellStyle name="常规 15 3 2 4 2 2 3" xfId="20054"/>
    <cellStyle name="常规 7 2 11 4 2 2" xfId="20055"/>
    <cellStyle name="常规 2 2 2 4 4 2 3 2 2 4" xfId="20056"/>
    <cellStyle name="常规 15 3 2 4 2 2 4" xfId="20057"/>
    <cellStyle name="常规 8 5 2 3 2 2 2" xfId="20058"/>
    <cellStyle name="常规 2 4 2 6 6 2 2" xfId="20059"/>
    <cellStyle name="常规 16 3 2 4 2 3 2 3 2" xfId="20060"/>
    <cellStyle name="常规 2 2 2 4 4 2 3 2 3" xfId="20061"/>
    <cellStyle name="常规 16 2 2 2 2 2 4 3 4" xfId="20062"/>
    <cellStyle name="常规 20 3 2 4 2 3" xfId="20063"/>
    <cellStyle name="常规 15 3 2 4 2 3" xfId="20064"/>
    <cellStyle name="常规 5 3 3 2 4 2 3" xfId="20065"/>
    <cellStyle name="常规 2 2 2 4 4 2 3 3" xfId="20066"/>
    <cellStyle name="常规 20 3 2 4 3" xfId="20067"/>
    <cellStyle name="常规 15 3 2 4 3" xfId="20068"/>
    <cellStyle name="常规 3 9 2 4 2 4" xfId="20069"/>
    <cellStyle name="常规 2 2 2 4 4 2 3 3 2" xfId="20070"/>
    <cellStyle name="常规 2 2 2 2 2 6 2 3 3" xfId="20071"/>
    <cellStyle name="常规 8 3 2 8 3" xfId="20072"/>
    <cellStyle name="常规 15 3 2 4 3 2" xfId="20073"/>
    <cellStyle name="常规 2 2 2 4 4 2 3 3 3" xfId="20074"/>
    <cellStyle name="常规 8 3 2 8 4" xfId="20075"/>
    <cellStyle name="常规 15 3 2 4 3 3" xfId="20076"/>
    <cellStyle name="常规 2 2 2 4 4 2 3 3 4" xfId="20077"/>
    <cellStyle name="常规 15 3 2 4 3 4" xfId="20078"/>
    <cellStyle name="常规 5 3 3 2 4 2 4" xfId="20079"/>
    <cellStyle name="常规 2 2 2 4 4 2 3 4" xfId="20080"/>
    <cellStyle name="常规 15 3 2 4 4" xfId="20081"/>
    <cellStyle name="常规 5 3 3 2 4 3" xfId="20082"/>
    <cellStyle name="常规 2 2 2 4 4 2 4" xfId="20083"/>
    <cellStyle name="常规 16 2 2 2 2 2 2 3 2" xfId="20084"/>
    <cellStyle name="常规 20 3 2 5" xfId="20085"/>
    <cellStyle name="常规 15 3 2 5" xfId="20086"/>
    <cellStyle name="常规 2 2 2 4 4 2 4 2" xfId="20087"/>
    <cellStyle name="常规 16 2 2 2 2 2 2 3 2 2" xfId="20088"/>
    <cellStyle name="常规 20 3 2 5 2" xfId="20089"/>
    <cellStyle name="常规 15 3 2 5 2" xfId="20090"/>
    <cellStyle name="常规 2 2 2 4 4 2 4 2 2" xfId="20091"/>
    <cellStyle name="常规 16 2 2 2 2 2 2 3 2 2 2" xfId="20092"/>
    <cellStyle name="常规 2 2 2 2 2 6 3 2 3" xfId="20093"/>
    <cellStyle name="常规 16 2 2 2 2 2 5 3 3" xfId="20094"/>
    <cellStyle name="常规 15 3 2 5 2 2" xfId="20095"/>
    <cellStyle name="常规 2 2 2 4 4 2 4 2 3" xfId="20096"/>
    <cellStyle name="常规 16 2 2 2 2 2 5 3 4" xfId="20097"/>
    <cellStyle name="常规 15 3 2 5 2 3" xfId="20098"/>
    <cellStyle name="常规 2 2 2 4 4 2 4 2 4" xfId="20099"/>
    <cellStyle name="常规 15 3 2 5 2 4" xfId="20100"/>
    <cellStyle name="常规 2 2 2 4 4 2 4 3" xfId="20101"/>
    <cellStyle name="常规 16 2 2 2 2 2 2 3 2 3" xfId="20102"/>
    <cellStyle name="常规 20 3 2 5 3" xfId="20103"/>
    <cellStyle name="常规 15 3 2 5 3" xfId="20104"/>
    <cellStyle name="常规 20 3 3" xfId="20105"/>
    <cellStyle name="常规 15 3 3" xfId="20106"/>
    <cellStyle name="常规 20 3 3 2 2" xfId="20107"/>
    <cellStyle name="常规 15 3 3 2 2" xfId="20108"/>
    <cellStyle name="常规 16 3 2 6" xfId="20109"/>
    <cellStyle name="常规 16 2 2 2 2 3 2 3 3" xfId="20110"/>
    <cellStyle name="常规 20 3 3 2 2 2" xfId="20111"/>
    <cellStyle name="常规 15 3 3 2 2 2" xfId="20112"/>
    <cellStyle name="常规 17 2 2 7 3" xfId="20113"/>
    <cellStyle name="常规 16 3 2 6 2 2" xfId="20114"/>
    <cellStyle name="常规 15 3 3 2 2 2 2 2" xfId="20115"/>
    <cellStyle name="常规 17 2 2 7 4" xfId="20116"/>
    <cellStyle name="常规 6 5 6 2" xfId="20117"/>
    <cellStyle name="常规 16 3 2 6 2 3" xfId="20118"/>
    <cellStyle name="常规 15 3 3 2 2 2 2 3" xfId="20119"/>
    <cellStyle name="常规 6 5 6 3" xfId="20120"/>
    <cellStyle name="常规 16 3 2 6 2 4" xfId="20121"/>
    <cellStyle name="常规 15 3 3 2 2 2 2 4" xfId="20122"/>
    <cellStyle name="常规 16 3 2 7" xfId="20123"/>
    <cellStyle name="常规 2 4 2 7 4 2 2" xfId="20124"/>
    <cellStyle name="常规 16 2 2 2 2 3 2 3 4" xfId="20125"/>
    <cellStyle name="常规 20 3 3 2 2 3" xfId="20126"/>
    <cellStyle name="常规 15 3 3 2 2 3" xfId="20127"/>
    <cellStyle name="常规 2 3 2 5 3 2 3 2 3" xfId="20128"/>
    <cellStyle name="常规 16 3 2 7 2" xfId="20129"/>
    <cellStyle name="常规 15 3 3 2 2 3 2" xfId="20130"/>
    <cellStyle name="常规 2 3 2 5 3 2 3 2 4" xfId="20131"/>
    <cellStyle name="常规 16 3 2 7 3" xfId="20132"/>
    <cellStyle name="常规 16 2 3 6 2 2" xfId="20133"/>
    <cellStyle name="常规 15 3 3 2 2 3 3" xfId="20134"/>
    <cellStyle name="常规 16 3 2 8" xfId="20135"/>
    <cellStyle name="常规 2 4 2 7 4 2 3" xfId="20136"/>
    <cellStyle name="常规 15 3 3 2 2 4" xfId="20137"/>
    <cellStyle name="常规 20 3 3 2 3" xfId="20138"/>
    <cellStyle name="常规 15 3 3 2 3" xfId="20139"/>
    <cellStyle name="常规 16 3 3 6" xfId="20140"/>
    <cellStyle name="常规 20 3 3 2 3 2" xfId="20141"/>
    <cellStyle name="常规 15 3 3 2 3 2" xfId="20142"/>
    <cellStyle name="常规 16 3 3 6 4" xfId="20143"/>
    <cellStyle name="常规 15 3 3 2 3 2 4" xfId="20144"/>
    <cellStyle name="常规 16 3 3 7" xfId="20145"/>
    <cellStyle name="常规 20 3 3 2 3 3" xfId="20146"/>
    <cellStyle name="常规 15 3 3 2 3 3" xfId="20147"/>
    <cellStyle name="常规 20 3 3 2 4" xfId="20148"/>
    <cellStyle name="常规 15 3 3 2 4" xfId="20149"/>
    <cellStyle name="常规 15 3 3 2 4 3" xfId="20150"/>
    <cellStyle name="常规 15 3 3 2 4 4" xfId="20151"/>
    <cellStyle name="常规 2 2 2 4 4 3 2 2" xfId="20152"/>
    <cellStyle name="常规 20 3 3 3 2" xfId="20153"/>
    <cellStyle name="常规 15 3 3 3 2" xfId="20154"/>
    <cellStyle name="常规 2 2 2 4 4 3 2 2 2" xfId="20155"/>
    <cellStyle name="常规 16 4 2 6" xfId="20156"/>
    <cellStyle name="常规 16 2 2 2 2 3 3 3 3" xfId="20157"/>
    <cellStyle name="常规 20 3 3 3 2 2" xfId="20158"/>
    <cellStyle name="常规 15 3 3 3 2 2" xfId="20159"/>
    <cellStyle name="常规 2 2 2 4 4 3 2 2 2 4" xfId="20160"/>
    <cellStyle name="常规 2 2 2 2 2 2 2 3 2" xfId="20161"/>
    <cellStyle name="常规 16 4 2 6 4" xfId="20162"/>
    <cellStyle name="常规 15 3 3 3 2 2 4" xfId="20163"/>
    <cellStyle name="常规 16 4 2 7" xfId="20164"/>
    <cellStyle name="常规 2 4 2 7 5 2 2" xfId="20165"/>
    <cellStyle name="常规 2 2 2 4 4 3 2 2 3" xfId="20166"/>
    <cellStyle name="常规 16 2 2 2 2 3 3 3 4" xfId="20167"/>
    <cellStyle name="常规 20 3 3 3 2 3" xfId="20168"/>
    <cellStyle name="常规 15 3 3 3 2 3" xfId="20169"/>
    <cellStyle name="常规 2 2 2 4 4 3 2 3" xfId="20170"/>
    <cellStyle name="常规 20 3 3 3 3" xfId="20171"/>
    <cellStyle name="常规 15 3 3 3 3" xfId="20172"/>
    <cellStyle name="常规 2 2 2 4 4 3 2 3 2" xfId="20173"/>
    <cellStyle name="常规 16 4 3 6" xfId="20174"/>
    <cellStyle name="常规 15 3 3 3 3 2" xfId="20175"/>
    <cellStyle name="常规 2 2 2 4 4 3 2 3 3" xfId="20176"/>
    <cellStyle name="常规 16 4 3 7" xfId="20177"/>
    <cellStyle name="常规 15 3 3 3 3 3" xfId="20178"/>
    <cellStyle name="常规 2 2 2 4 4 3 2 3 4" xfId="20179"/>
    <cellStyle name="常规 15 3 3 3 3 4" xfId="20180"/>
    <cellStyle name="常规 2 2 2 4 4 3 2 4" xfId="20181"/>
    <cellStyle name="常规 15 3 3 3 4" xfId="20182"/>
    <cellStyle name="常规 5 3 3 2 5 2" xfId="20183"/>
    <cellStyle name="常规 2 2 2 4 4 3 3" xfId="20184"/>
    <cellStyle name="常规 20 3 3 4" xfId="20185"/>
    <cellStyle name="常规 15 3 3 4" xfId="20186"/>
    <cellStyle name="常规 5 3 3 2 5 2 2" xfId="20187"/>
    <cellStyle name="常规 2 2 2 4 4 3 3 2" xfId="20188"/>
    <cellStyle name="常规 8 2 2 6 8 4" xfId="20189"/>
    <cellStyle name="常规 20 3 3 4 2" xfId="20190"/>
    <cellStyle name="常规 15 3 3 4 2" xfId="20191"/>
    <cellStyle name="常规 2 2 2 4 4 3 3 2 2" xfId="20192"/>
    <cellStyle name="常规 2 2 2 2 2 7 2 2 3" xfId="20193"/>
    <cellStyle name="常规 16 5 2 6" xfId="20194"/>
    <cellStyle name="常规 16 2 2 2 2 3 4 3 3" xfId="20195"/>
    <cellStyle name="常规 15 3 3 4 2 2" xfId="20196"/>
    <cellStyle name="常规 16 5 2 7" xfId="20197"/>
    <cellStyle name="常规 2 4 2 7 6 2 2" xfId="20198"/>
    <cellStyle name="常规 2 2 2 4 4 3 3 2 3" xfId="20199"/>
    <cellStyle name="常规 2 2 2 2 2 7 2 2 4" xfId="20200"/>
    <cellStyle name="常规 16 2 2 2 2 3 4 3 4" xfId="20201"/>
    <cellStyle name="常规 6 10 2 2 2" xfId="20202"/>
    <cellStyle name="常规 15 3 3 4 2 3" xfId="20203"/>
    <cellStyle name="常规 2 4 2 7 6 2 3" xfId="20204"/>
    <cellStyle name="常规 2 2 2 4 4 3 3 2 4" xfId="20205"/>
    <cellStyle name="常规 6 10 2 2 3" xfId="20206"/>
    <cellStyle name="常规 15 3 3 4 2 4" xfId="20207"/>
    <cellStyle name="常规 5 3 3 2 5 2 3" xfId="20208"/>
    <cellStyle name="常规 2 2 2 4 4 3 3 3" xfId="20209"/>
    <cellStyle name="常规 20 3 3 4 3" xfId="20210"/>
    <cellStyle name="常规 15 3 3 4 3" xfId="20211"/>
    <cellStyle name="常规 5 3 3 2 5 3" xfId="20212"/>
    <cellStyle name="常规 2 2 2 4 4 3 4" xfId="20213"/>
    <cellStyle name="常规 16 2 2 2 2 2 2 4 2" xfId="20214"/>
    <cellStyle name="常规 20 3 3 5" xfId="20215"/>
    <cellStyle name="常规 15 3 3 5" xfId="20216"/>
    <cellStyle name="常规 2 2 2 4 4 3 4 2" xfId="20217"/>
    <cellStyle name="常规 16 2 2 2 2 2 2 4 2 2" xfId="20218"/>
    <cellStyle name="常规 15 3 3 5 2" xfId="20219"/>
    <cellStyle name="常规 2 2 2 4 4 3 4 3" xfId="20220"/>
    <cellStyle name="常规 15 3 3 5 3" xfId="20221"/>
    <cellStyle name="常规 2 2 2 4 4 3 4 4" xfId="20222"/>
    <cellStyle name="常规 16 2 3 2 4 2 3 2 2 2" xfId="20223"/>
    <cellStyle name="常规 15 3 3 5 4" xfId="20224"/>
    <cellStyle name="常规 2 2 4 2 2 3 2" xfId="20225"/>
    <cellStyle name="常规 20 3 4" xfId="20226"/>
    <cellStyle name="常规 15 3 4" xfId="20227"/>
    <cellStyle name="常规 16 4 2 5 2 3 2" xfId="20228"/>
    <cellStyle name="常规 8 2 2 7 6 4" xfId="20229"/>
    <cellStyle name="常规 20 3 4 2 2" xfId="20230"/>
    <cellStyle name="常规 15 3 4 2 2" xfId="20231"/>
    <cellStyle name="常规 2 11 2 5 3" xfId="20232"/>
    <cellStyle name="常规 17 3 2 6 3" xfId="20233"/>
    <cellStyle name="常规 15 3 4 2 2 2 3" xfId="20234"/>
    <cellStyle name="常规 7 5 5 2" xfId="20235"/>
    <cellStyle name="常规 2 11 2 5 4" xfId="20236"/>
    <cellStyle name="常规 17 3 2 6 4" xfId="20237"/>
    <cellStyle name="常规 15 3 4 2 2 2 4" xfId="20238"/>
    <cellStyle name="常规 17 3 2 7" xfId="20239"/>
    <cellStyle name="常规 2 4 2 8 4 2 2" xfId="20240"/>
    <cellStyle name="常规 16 2 2 2 2 4 2 3 4" xfId="20241"/>
    <cellStyle name="常规 2 11 2 6" xfId="20242"/>
    <cellStyle name="常规 20 3 4 2 2 3" xfId="20243"/>
    <cellStyle name="常规 15 3 4 2 2 3" xfId="20244"/>
    <cellStyle name="常规 16 4 2 5 2 3 3" xfId="20245"/>
    <cellStyle name="常规 20 3 4 2 3" xfId="20246"/>
    <cellStyle name="常规 15 3 4 2 3" xfId="20247"/>
    <cellStyle name="常规 2 11 3 5" xfId="20248"/>
    <cellStyle name="常规 17 3 3 6" xfId="20249"/>
    <cellStyle name="常规 15 3 4 2 3 2" xfId="20250"/>
    <cellStyle name="常规 17 3 3 7" xfId="20251"/>
    <cellStyle name="常规 15 3 4 2 3 3" xfId="20252"/>
    <cellStyle name="常规 15 3 4 2 3 4" xfId="20253"/>
    <cellStyle name="常规 16 4 2 5 2 3 4" xfId="20254"/>
    <cellStyle name="常规 15 3 4 2 4" xfId="20255"/>
    <cellStyle name="常规 2 2 2 4 4 4 2" xfId="20256"/>
    <cellStyle name="常规 2 2 4 2 2 3 2 3" xfId="20257"/>
    <cellStyle name="常规 16 4 2 5 2 4" xfId="20258"/>
    <cellStyle name="常规 20 3 4 3" xfId="20259"/>
    <cellStyle name="常规 15 3 4 3" xfId="20260"/>
    <cellStyle name="常规 2 2 2 4 4 4 2 2" xfId="20261"/>
    <cellStyle name="常规 20 3 4 3 2" xfId="20262"/>
    <cellStyle name="常规 15 3 4 3 2" xfId="20263"/>
    <cellStyle name="常规 3 2 3 3 5" xfId="20264"/>
    <cellStyle name="常规 2 2 2 4 4 4 2 2 2" xfId="20265"/>
    <cellStyle name="常规 17 4 2 6" xfId="20266"/>
    <cellStyle name="常规 15 3 4 3 2 2" xfId="20267"/>
    <cellStyle name="常规 3 2 3 3 6" xfId="20268"/>
    <cellStyle name="常规 2 2 2 4 4 4 2 2 3" xfId="20269"/>
    <cellStyle name="常规 17 4 2 7" xfId="20270"/>
    <cellStyle name="常规 15 3 4 3 2 3" xfId="20271"/>
    <cellStyle name="常规 3 2 3 3 7" xfId="20272"/>
    <cellStyle name="常规 2 2 2 4 4 4 2 2 4" xfId="20273"/>
    <cellStyle name="常规 15 3 4 3 2 4" xfId="20274"/>
    <cellStyle name="常规 2 2 2 4 4 4 2 3" xfId="20275"/>
    <cellStyle name="常规 20 3 4 3 3" xfId="20276"/>
    <cellStyle name="常规 15 3 4 3 3" xfId="20277"/>
    <cellStyle name="常规 5 3 3 2 6 2" xfId="20278"/>
    <cellStyle name="常规 2 2 2 4 4 4 3" xfId="20279"/>
    <cellStyle name="常规 2 2 4 2 2 3 2 4" xfId="20280"/>
    <cellStyle name="常规 16 2 8 4 2 2" xfId="20281"/>
    <cellStyle name="常规 20 3 4 4" xfId="20282"/>
    <cellStyle name="常规 15 3 4 4" xfId="20283"/>
    <cellStyle name="常规 3 2 2 4 3 2 3 4" xfId="20284"/>
    <cellStyle name="常规 2 2 2 4 4 4 3 2" xfId="20285"/>
    <cellStyle name="常规 17 3 3 4 2 3 4" xfId="20286"/>
    <cellStyle name="常规 16 2 8 4 2 2 2" xfId="20287"/>
    <cellStyle name="常规 15 3 4 4 2" xfId="20288"/>
    <cellStyle name="常规 2 2 2 4 4 4 3 3" xfId="20289"/>
    <cellStyle name="常规 15 3 4 4 3" xfId="20290"/>
    <cellStyle name="常规 2 2 2 4 4 4 3 4" xfId="20291"/>
    <cellStyle name="常规 15 3 4 4 4" xfId="20292"/>
    <cellStyle name="常规 5 3 3 2 6 3" xfId="20293"/>
    <cellStyle name="常规 2 2 2 4 4 4 4" xfId="20294"/>
    <cellStyle name="常规 16 2 8 4 2 3" xfId="20295"/>
    <cellStyle name="常规 16 2 2 2 2 2 2 5 2" xfId="20296"/>
    <cellStyle name="常规 15 3 4 5" xfId="20297"/>
    <cellStyle name="常规 2 2 4 2 2 3 3" xfId="20298"/>
    <cellStyle name="常规 20 3 5" xfId="20299"/>
    <cellStyle name="常规 15 3 5" xfId="20300"/>
    <cellStyle name="常规 16 4 2 5 3 3" xfId="20301"/>
    <cellStyle name="常规 20 3 5 2" xfId="20302"/>
    <cellStyle name="常规 15 3 5 2" xfId="20303"/>
    <cellStyle name="常规 16 4 2 5 3 3 2" xfId="20304"/>
    <cellStyle name="常规 8 2 2 8 6 4" xfId="20305"/>
    <cellStyle name="常规 20 3 5 2 2" xfId="20306"/>
    <cellStyle name="常规 15 3 5 2 2" xfId="20307"/>
    <cellStyle name="常规 18 3 2 6" xfId="20308"/>
    <cellStyle name="常规 15 3 5 2 2 2" xfId="20309"/>
    <cellStyle name="常规 2 4 2 9 4 2 2" xfId="20310"/>
    <cellStyle name="常规 3 2 4 2 2 2 2" xfId="20311"/>
    <cellStyle name="常规 15 3 5 2 2 3" xfId="20312"/>
    <cellStyle name="常规 2 4 2 9 4 2 3" xfId="20313"/>
    <cellStyle name="常规 3 2 4 2 2 2 3" xfId="20314"/>
    <cellStyle name="常规 15 3 5 2 2 4" xfId="20315"/>
    <cellStyle name="常规 16 4 2 5 3 3 3" xfId="20316"/>
    <cellStyle name="常规 20 3 5 2 3" xfId="20317"/>
    <cellStyle name="常规 15 3 5 2 3" xfId="20318"/>
    <cellStyle name="常规 2 2 2 4 4 5 2" xfId="20319"/>
    <cellStyle name="常规 16 4 2 5 3 4" xfId="20320"/>
    <cellStyle name="常规 20 3 5 3" xfId="20321"/>
    <cellStyle name="常规 15 3 5 3" xfId="20322"/>
    <cellStyle name="常规 2 2 2 4 4 5 2 2" xfId="20323"/>
    <cellStyle name="常规 15 3 5 3 2" xfId="20324"/>
    <cellStyle name="常规 2 2 2 4 4 5 2 3" xfId="20325"/>
    <cellStyle name="常规 15 3 5 3 3" xfId="20326"/>
    <cellStyle name="常规 2 2 2 4 4 5 2 4" xfId="20327"/>
    <cellStyle name="常规 15 3 5 3 4" xfId="20328"/>
    <cellStyle name="常规 2 2 2 4 4 5 3" xfId="20329"/>
    <cellStyle name="常规 16 2 8 4 3 2" xfId="20330"/>
    <cellStyle name="常规 15 3 5 4" xfId="20331"/>
    <cellStyle name="常规 20 3 6" xfId="20332"/>
    <cellStyle name="常规 15 3 6" xfId="20333"/>
    <cellStyle name="常规 2 2 2 2 2 2 2 2 2 3" xfId="20334"/>
    <cellStyle name="常规 16 4 2 5 4 3" xfId="20335"/>
    <cellStyle name="常规 20 3 6 2" xfId="20336"/>
    <cellStyle name="常规 15 3 6 2" xfId="20337"/>
    <cellStyle name="常规 2 3 4 2 2 2 2 2 4" xfId="20338"/>
    <cellStyle name="常规 16 4 2 5 4 3 2" xfId="20339"/>
    <cellStyle name="常规 8 2 2 9 6 4" xfId="20340"/>
    <cellStyle name="常规 15 3 6 2 2" xfId="20341"/>
    <cellStyle name="常规 16 4 2 5 4 3 3" xfId="20342"/>
    <cellStyle name="常规 15 3 6 2 3" xfId="20343"/>
    <cellStyle name="常规 16 4 2 5 4 3 4" xfId="20344"/>
    <cellStyle name="常规 15 3 6 2 4" xfId="20345"/>
    <cellStyle name="常规 2 2 2 4 4 6 2" xfId="20346"/>
    <cellStyle name="常规 16 4 2 5 4 4" xfId="20347"/>
    <cellStyle name="常规 20 3 6 3" xfId="20348"/>
    <cellStyle name="常规 15 3 6 3" xfId="20349"/>
    <cellStyle name="常规 20 3 7" xfId="20350"/>
    <cellStyle name="常规 15 3 7" xfId="20351"/>
    <cellStyle name="常规 2 2 2 2 2 2 2 2 3 3" xfId="20352"/>
    <cellStyle name="常规 16 4 2 5 5 3" xfId="20353"/>
    <cellStyle name="常规 15 3 7 2" xfId="20354"/>
    <cellStyle name="常规 16 4 2 5 5 4" xfId="20355"/>
    <cellStyle name="常规 15 3 7 3" xfId="20356"/>
    <cellStyle name="常规 15 3 7 4" xfId="20357"/>
    <cellStyle name="常规 15 3 8" xfId="20358"/>
    <cellStyle name="常规 2 4 4 4 2 3 2" xfId="20359"/>
    <cellStyle name="常规 6 2 9 5" xfId="20360"/>
    <cellStyle name="常规 16 9 3 3 2 2" xfId="20361"/>
    <cellStyle name="常规 2 3 3 8 4 2" xfId="20362"/>
    <cellStyle name="常规 20 4" xfId="20363"/>
    <cellStyle name="常规 15 4" xfId="20364"/>
    <cellStyle name="常规 20 4 2 2 2" xfId="20365"/>
    <cellStyle name="常规 15 4 2 2 2" xfId="20366"/>
    <cellStyle name="常规 16 2 2 2 3 2 2 3 3" xfId="20367"/>
    <cellStyle name="常规 20 4 2 2 2 2" xfId="20368"/>
    <cellStyle name="常规 15 4 2 2 2 2" xfId="20369"/>
    <cellStyle name="常规 15 4 2 2 2 2 2 2" xfId="20370"/>
    <cellStyle name="常规 15 4 2 2 2 2 2 3" xfId="20371"/>
    <cellStyle name="常规 16 2 3 6 4 2" xfId="20372"/>
    <cellStyle name="常规 15 4 2 2 2 2 2 4" xfId="20373"/>
    <cellStyle name="常规 2 2 2 4 2 2 3 2 2 2 2" xfId="20374"/>
    <cellStyle name="常规 15 4 2 2 2 2 3" xfId="20375"/>
    <cellStyle name="常规 16 2 2 2 3 2 2 3 4" xfId="20376"/>
    <cellStyle name="常规 20 4 2 2 2 3" xfId="20377"/>
    <cellStyle name="常规 15 4 2 2 2 3" xfId="20378"/>
    <cellStyle name="常规 15 4 2 2 2 3 3" xfId="20379"/>
    <cellStyle name="常规 15 4 2 2 2 3 4" xfId="20380"/>
    <cellStyle name="常规 20 4 2 2 2 4" xfId="20381"/>
    <cellStyle name="常规 15 4 2 2 2 4" xfId="20382"/>
    <cellStyle name="常规 20 4 2 2 3" xfId="20383"/>
    <cellStyle name="常规 15 4 2 2 3" xfId="20384"/>
    <cellStyle name="常规 5 4 3 2 5 4" xfId="20385"/>
    <cellStyle name="常规 15 4 2 2 3 2" xfId="20386"/>
    <cellStyle name="常规 15 4 2 2 3 2 4" xfId="20387"/>
    <cellStyle name="常规 15 4 2 2 3 3" xfId="20388"/>
    <cellStyle name="常规 2 2 6 3 4 3 2" xfId="20389"/>
    <cellStyle name="常规 15 4 2 2 4" xfId="20390"/>
    <cellStyle name="常规 2 3 2 2 4 2 2 2 2 3" xfId="20391"/>
    <cellStyle name="常规 15 4 2 2 4 2" xfId="20392"/>
    <cellStyle name="常规 2 3 2 2 4 2 2 2 2 4" xfId="20393"/>
    <cellStyle name="常规 15 4 2 2 4 3" xfId="20394"/>
    <cellStyle name="常规 15 4 2 2 4 4" xfId="20395"/>
    <cellStyle name="常规 2 2 6 3 4 3 3" xfId="20396"/>
    <cellStyle name="常规 15 4 2 2 5" xfId="20397"/>
    <cellStyle name="常规 2 2 2 4 5 2 2 2" xfId="20398"/>
    <cellStyle name="常规 20 4 2 3 2" xfId="20399"/>
    <cellStyle name="常规 15 4 2 3 2" xfId="20400"/>
    <cellStyle name="常规 2 2 2 4 5 2 2 3" xfId="20401"/>
    <cellStyle name="常规 20 4 2 3 3" xfId="20402"/>
    <cellStyle name="常规 15 4 2 3 3" xfId="20403"/>
    <cellStyle name="常规 20 4 2 3 4" xfId="20404"/>
    <cellStyle name="常规 15 4 2 3 4" xfId="20405"/>
    <cellStyle name="常规 5 3 3 3 4 2" xfId="20406"/>
    <cellStyle name="常规 2 2 2 4 5 2 3" xfId="20407"/>
    <cellStyle name="常规 20 4 2 4" xfId="20408"/>
    <cellStyle name="常规 15 4 2 4" xfId="20409"/>
    <cellStyle name="常规 5 3 3 3 4 2 2" xfId="20410"/>
    <cellStyle name="常规 2 2 2 4 5 2 3 2" xfId="20411"/>
    <cellStyle name="常规 15 4 2 4 2" xfId="20412"/>
    <cellStyle name="常规 2 4 6 2 2 3 2 2" xfId="20413"/>
    <cellStyle name="常规 5 3 3 3 4 2 3" xfId="20414"/>
    <cellStyle name="常规 2 2 2 4 5 2 3 3" xfId="20415"/>
    <cellStyle name="常规 15 4 2 4 3" xfId="20416"/>
    <cellStyle name="常规 5 3 3 3 4 3" xfId="20417"/>
    <cellStyle name="常规 2 2 2 4 5 2 4" xfId="20418"/>
    <cellStyle name="常规 16 2 2 2 2 2 3 3 2" xfId="20419"/>
    <cellStyle name="常规 15 4 2 5" xfId="20420"/>
    <cellStyle name="常规 16 2 2 2 2 2 3 3 2 2" xfId="20421"/>
    <cellStyle name="常规 15 4 2 5 2" xfId="20422"/>
    <cellStyle name="常规 2 4 6 2 2 3 3 2" xfId="20423"/>
    <cellStyle name="常规 15 4 2 5 3" xfId="20424"/>
    <cellStyle name="常规 2 4 6 2 2 3 3 3" xfId="20425"/>
    <cellStyle name="常规 15 4 2 5 4" xfId="20426"/>
    <cellStyle name="常规 20 4 3" xfId="20427"/>
    <cellStyle name="常规 15 4 3" xfId="20428"/>
    <cellStyle name="常规 20 4 3 2" xfId="20429"/>
    <cellStyle name="常规 15 4 3 2" xfId="20430"/>
    <cellStyle name="常规 18 2 2 6 4" xfId="20431"/>
    <cellStyle name="常规 20 4 3 2 2" xfId="20432"/>
    <cellStyle name="常规 15 4 3 2 2" xfId="20433"/>
    <cellStyle name="常规 16 2 2 2 3 3 2 3 3" xfId="20434"/>
    <cellStyle name="常规 20 4 3 2 2 2" xfId="20435"/>
    <cellStyle name="常规 15 4 3 2 2 2" xfId="20436"/>
    <cellStyle name="常规 5 2 2 6 3 4 3" xfId="20437"/>
    <cellStyle name="常规 2 5 4 2 4 2 2 4" xfId="20438"/>
    <cellStyle name="常规 2 5 2 2 2 2 2 5 3" xfId="20439"/>
    <cellStyle name="常规 15 4 3 2 2 2 2" xfId="20440"/>
    <cellStyle name="常规 15 4 3 2 2 2 3" xfId="20441"/>
    <cellStyle name="常规 15 4 3 2 2 2 4" xfId="20442"/>
    <cellStyle name="常规 16 2 2 2 3 3 2 3 4" xfId="20443"/>
    <cellStyle name="常规 20 4 3 2 2 3" xfId="20444"/>
    <cellStyle name="常规 15 4 3 2 2 3" xfId="20445"/>
    <cellStyle name="常规 16 6 4 2 2 3 2" xfId="20446"/>
    <cellStyle name="常规 20 4 3 2 3" xfId="20447"/>
    <cellStyle name="常规 15 4 3 2 3" xfId="20448"/>
    <cellStyle name="常规 5 4 4 2 5 4" xfId="20449"/>
    <cellStyle name="常规 15 4 3 2 3 2" xfId="20450"/>
    <cellStyle name="常规 15 4 3 2 3 3" xfId="20451"/>
    <cellStyle name="常规 15 4 3 2 3 4" xfId="20452"/>
    <cellStyle name="常规 16 6 4 2 2 3 3" xfId="20453"/>
    <cellStyle name="常规 15 4 3 2 4" xfId="20454"/>
    <cellStyle name="常规 2 2 2 4 5 3 2" xfId="20455"/>
    <cellStyle name="常规 20 4 3 3" xfId="20456"/>
    <cellStyle name="常规 15 4 3 3" xfId="20457"/>
    <cellStyle name="常规 2 2 2 4 5 3 2 2" xfId="20458"/>
    <cellStyle name="常规 20 4 3 3 2" xfId="20459"/>
    <cellStyle name="常规 15 4 3 3 2" xfId="20460"/>
    <cellStyle name="常规 2 2 2 4 5 3 2 3" xfId="20461"/>
    <cellStyle name="常规 20 4 3 3 3" xfId="20462"/>
    <cellStyle name="常规 15 4 3 3 3" xfId="20463"/>
    <cellStyle name="常规 5 3 3 3 5 2" xfId="20464"/>
    <cellStyle name="常规 2 2 2 4 5 3 3" xfId="20465"/>
    <cellStyle name="常规 20 4 3 4" xfId="20466"/>
    <cellStyle name="常规 15 4 3 4" xfId="20467"/>
    <cellStyle name="常规 5 3 3 3 5 2 2" xfId="20468"/>
    <cellStyle name="常规 2 2 2 4 5 3 3 2" xfId="20469"/>
    <cellStyle name="常规 15 4 3 4 2" xfId="20470"/>
    <cellStyle name="常规 2 4 6 2 2 4 2 2" xfId="20471"/>
    <cellStyle name="常规 5 3 3 3 5 2 3" xfId="20472"/>
    <cellStyle name="常规 2 2 2 4 5 3 3 3" xfId="20473"/>
    <cellStyle name="常规 15 4 3 4 3" xfId="20474"/>
    <cellStyle name="常规 2 4 6 2 2 4 2 3" xfId="20475"/>
    <cellStyle name="常规 5 3 3 3 5 2 4" xfId="20476"/>
    <cellStyle name="常规 2 2 2 4 5 3 3 4" xfId="20477"/>
    <cellStyle name="常规 15 4 3 4 4" xfId="20478"/>
    <cellStyle name="常规 5 3 3 3 5 3" xfId="20479"/>
    <cellStyle name="常规 2 2 2 4 5 3 4" xfId="20480"/>
    <cellStyle name="常规 16 2 2 2 2 2 3 4 2" xfId="20481"/>
    <cellStyle name="常规 15 4 3 5" xfId="20482"/>
    <cellStyle name="常规 2 2 4 2 2 4 2" xfId="20483"/>
    <cellStyle name="常规 20 4 4" xfId="20484"/>
    <cellStyle name="常规 15 4 4" xfId="20485"/>
    <cellStyle name="常规 2 2 4 2 2 4 2 2" xfId="20486"/>
    <cellStyle name="常规 16 4 2 6 2 3" xfId="20487"/>
    <cellStyle name="常规 20 4 4 2" xfId="20488"/>
    <cellStyle name="常规 15 4 4 2" xfId="20489"/>
    <cellStyle name="常规 16 4 2 6 2 3 2" xfId="20490"/>
    <cellStyle name="常规 20 4 4 2 2" xfId="20491"/>
    <cellStyle name="常规 15 4 4 2 2" xfId="20492"/>
    <cellStyle name="常规 15 4 4 2 2 3" xfId="20493"/>
    <cellStyle name="常规 15 4 4 2 2 4" xfId="20494"/>
    <cellStyle name="常规 16 4 2 6 2 3 3" xfId="20495"/>
    <cellStyle name="常规 20 4 4 2 3" xfId="20496"/>
    <cellStyle name="常规 15 4 4 2 3" xfId="20497"/>
    <cellStyle name="常规 2 2 2 4 5 4 2" xfId="20498"/>
    <cellStyle name="常规 2 2 4 2 2 4 2 3" xfId="20499"/>
    <cellStyle name="常规 16 4 2 6 2 4" xfId="20500"/>
    <cellStyle name="常规 20 4 4 3" xfId="20501"/>
    <cellStyle name="常规 15 4 4 3" xfId="20502"/>
    <cellStyle name="常规 3 2 2 4 4 2 2 4" xfId="20503"/>
    <cellStyle name="常规 2 2 2 4 5 4 2 2" xfId="20504"/>
    <cellStyle name="常规 15 4 4 3 2" xfId="20505"/>
    <cellStyle name="常规 2 2 2 4 5 4 2 3" xfId="20506"/>
    <cellStyle name="常规 15 4 4 3 3" xfId="20507"/>
    <cellStyle name="常规 2 2 2 4 5 4 2 4" xfId="20508"/>
    <cellStyle name="常规 15 4 4 3 4" xfId="20509"/>
    <cellStyle name="常规 5 3 3 3 6 2" xfId="20510"/>
    <cellStyle name="常规 2 2 2 4 5 4 3" xfId="20511"/>
    <cellStyle name="常规 2 2 4 2 2 4 2 4" xfId="20512"/>
    <cellStyle name="常规 16 2 8 5 2 2" xfId="20513"/>
    <cellStyle name="常规 3 2 6 2 3 2 2 2" xfId="20514"/>
    <cellStyle name="常规 15 4 4 4" xfId="20515"/>
    <cellStyle name="常规 2 2 4 2 2 4 3" xfId="20516"/>
    <cellStyle name="常规 16 4 6 2 2 2" xfId="20517"/>
    <cellStyle name="常规 20 4 5" xfId="20518"/>
    <cellStyle name="常规 15 4 5" xfId="20519"/>
    <cellStyle name="常规 16 4 6 2 2 2 2" xfId="20520"/>
    <cellStyle name="常规 16 4 2 6 3 3" xfId="20521"/>
    <cellStyle name="常规 20 4 5 2" xfId="20522"/>
    <cellStyle name="常规 15 4 5 2" xfId="20523"/>
    <cellStyle name="常规 15 4 5 2 2" xfId="20524"/>
    <cellStyle name="常规 15 4 5 2 3" xfId="20525"/>
    <cellStyle name="常规 15 4 5 2 4" xfId="20526"/>
    <cellStyle name="常规 2 2 2 4 5 5 2" xfId="20527"/>
    <cellStyle name="常规 16 4 2 6 3 4" xfId="20528"/>
    <cellStyle name="常规 20 4 5 3" xfId="20529"/>
    <cellStyle name="常规 15 4 5 3" xfId="20530"/>
    <cellStyle name="常规 18 6 2 3 2 2" xfId="20531"/>
    <cellStyle name="常规 3 3 5 3 2 2 2" xfId="20532"/>
    <cellStyle name="常规 16 4 6 2 2 3" xfId="20533"/>
    <cellStyle name="常规 20 4 6" xfId="20534"/>
    <cellStyle name="常规 15 4 6" xfId="20535"/>
    <cellStyle name="常规 2 2 2 2 2 2 2 3 2 3" xfId="20536"/>
    <cellStyle name="常规 16 4 6 2 2 3 2" xfId="20537"/>
    <cellStyle name="常规 15 4 6 2" xfId="20538"/>
    <cellStyle name="常规 16 4 6 2 2 3 3" xfId="20539"/>
    <cellStyle name="常规 15 4 6 3" xfId="20540"/>
    <cellStyle name="常规 16 4 6 2 2 3 4" xfId="20541"/>
    <cellStyle name="常规 15 4 6 4" xfId="20542"/>
    <cellStyle name="常规 18 6 2 3 2 3" xfId="20543"/>
    <cellStyle name="常规 3 3 5 3 2 2 3" xfId="20544"/>
    <cellStyle name="常规 16 4 6 2 2 4" xfId="20545"/>
    <cellStyle name="常规 15 4 7" xfId="20546"/>
    <cellStyle name="常规 6 2 9 6" xfId="20547"/>
    <cellStyle name="常规 2 3 3 8 4 3" xfId="20548"/>
    <cellStyle name="常规 16 2 3 2 4 5 2 2" xfId="20549"/>
    <cellStyle name="常规 20 5" xfId="20550"/>
    <cellStyle name="常规 15 5" xfId="20551"/>
    <cellStyle name="常规 20 5 2 2" xfId="20552"/>
    <cellStyle name="常规 15 5 2 2" xfId="20553"/>
    <cellStyle name="常规 18 2 3 5 4" xfId="20554"/>
    <cellStyle name="常规 20 5 2 2 2" xfId="20555"/>
    <cellStyle name="常规 15 5 2 2 2" xfId="20556"/>
    <cellStyle name="常规 16 2 2 2 4 2 2 3 3" xfId="20557"/>
    <cellStyle name="常规 26 2 2 3" xfId="20558"/>
    <cellStyle name="常规 15 5 2 2 2 2" xfId="20559"/>
    <cellStyle name="常规 15 5 2 2 2 2 2" xfId="20560"/>
    <cellStyle name="常规 15 5 2 2 2 2 3" xfId="20561"/>
    <cellStyle name="常规 15 5 2 2 2 2 4" xfId="20562"/>
    <cellStyle name="常规 16 2 2 2 4 2 2 3 4" xfId="20563"/>
    <cellStyle name="常规 26 2 2 4" xfId="20564"/>
    <cellStyle name="常规 15 5 2 2 2 3" xfId="20565"/>
    <cellStyle name="常规 20 5 2 2 3" xfId="20566"/>
    <cellStyle name="常规 15 5 2 2 3" xfId="20567"/>
    <cellStyle name="常规 15 5 2 2 3 2" xfId="20568"/>
    <cellStyle name="常规 15 5 2 2 3 3" xfId="20569"/>
    <cellStyle name="常规 15 5 2 2 3 4" xfId="20570"/>
    <cellStyle name="常规 16 10 3 2 2 2 2" xfId="20571"/>
    <cellStyle name="常规 20 5 2 2 4" xfId="20572"/>
    <cellStyle name="常规 15 5 2 2 4" xfId="20573"/>
    <cellStyle name="常规 16 8 2 5 2" xfId="20574"/>
    <cellStyle name="常规 2 2 2 4 6 2 2" xfId="20575"/>
    <cellStyle name="常规 20 5 2 3" xfId="20576"/>
    <cellStyle name="常规 15 5 2 3" xfId="20577"/>
    <cellStyle name="常规 2 2 2 4 6 2 2 2" xfId="20578"/>
    <cellStyle name="常规 15 5 2 3 2" xfId="20579"/>
    <cellStyle name="常规 15 5 2 3 2 4" xfId="20580"/>
    <cellStyle name="常规 2 2 2 4 6 2 2 3" xfId="20581"/>
    <cellStyle name="常规 15 5 2 3 3" xfId="20582"/>
    <cellStyle name="常规 16 8 2 5 3" xfId="20583"/>
    <cellStyle name="常规 2 2 2 4 6 2 3" xfId="20584"/>
    <cellStyle name="常规 15 5 2 4" xfId="20585"/>
    <cellStyle name="常规 15 5 2 4 2" xfId="20586"/>
    <cellStyle name="常规 15 5 2 4 3" xfId="20587"/>
    <cellStyle name="常规 16 2 5 3 3 2 2 3 2" xfId="20588"/>
    <cellStyle name="常规 15 5 2 4 4" xfId="20589"/>
    <cellStyle name="常规 2 2 2 2 2 6 2 2 2" xfId="20590"/>
    <cellStyle name="常规 8 3 2 7 2" xfId="20591"/>
    <cellStyle name="常规 16 8 2 5 4" xfId="20592"/>
    <cellStyle name="常规 16 2 2 2 2 2 4 3 2" xfId="20593"/>
    <cellStyle name="常规 15 5 2 5" xfId="20594"/>
    <cellStyle name="常规 20 5 3 2" xfId="20595"/>
    <cellStyle name="常规 15 5 3 2" xfId="20596"/>
    <cellStyle name="常规 15 5 3 2 2" xfId="20597"/>
    <cellStyle name="常规 16 2 2 2 4 3 2 3 3" xfId="20598"/>
    <cellStyle name="常规 15 5 3 2 2 2" xfId="20599"/>
    <cellStyle name="常规 16 2 2 2 4 3 2 3 4" xfId="20600"/>
    <cellStyle name="常规 15 5 3 2 2 3" xfId="20601"/>
    <cellStyle name="常规 15 5 3 2 2 4" xfId="20602"/>
    <cellStyle name="常规 16 6 4 3 2 3 2" xfId="20603"/>
    <cellStyle name="常规 15 5 3 2 3" xfId="20604"/>
    <cellStyle name="常规 2 2 2 4 6 3 2" xfId="20605"/>
    <cellStyle name="常规 20 5 3 3" xfId="20606"/>
    <cellStyle name="常规 15 5 3 3" xfId="20607"/>
    <cellStyle name="常规 15 5 3 3 2" xfId="20608"/>
    <cellStyle name="常规 15 5 3 3 3" xfId="20609"/>
    <cellStyle name="常规 15 5 3 3 4" xfId="20610"/>
    <cellStyle name="常规 2 2 2 4 6 3 3" xfId="20611"/>
    <cellStyle name="常规 20 5 3 4" xfId="20612"/>
    <cellStyle name="常规 15 5 3 4" xfId="20613"/>
    <cellStyle name="常规 2 2 4 2 2 5 2" xfId="20614"/>
    <cellStyle name="常规 20 5 4" xfId="20615"/>
    <cellStyle name="常规 15 5 4" xfId="20616"/>
    <cellStyle name="常规 15 5 4 2" xfId="20617"/>
    <cellStyle name="常规 15 5 4 2 2" xfId="20618"/>
    <cellStyle name="常规 15 5 4 2 3" xfId="20619"/>
    <cellStyle name="常规 15 5 4 2 4" xfId="20620"/>
    <cellStyle name="常规 15 5 4 3" xfId="20621"/>
    <cellStyle name="常规 2 2 4 2 2 5 3" xfId="20622"/>
    <cellStyle name="常规 16 4 6 2 3 2" xfId="20623"/>
    <cellStyle name="常规 15 5 5" xfId="20624"/>
    <cellStyle name="常规 16 4 2 7 3 3" xfId="20625"/>
    <cellStyle name="常规 15 5 5 2" xfId="20626"/>
    <cellStyle name="常规 16 4 2 7 3 4" xfId="20627"/>
    <cellStyle name="常规 15 5 5 3" xfId="20628"/>
    <cellStyle name="常规 15 5 5 4" xfId="20629"/>
    <cellStyle name="常规 2 2 4 2 2 5 4" xfId="20630"/>
    <cellStyle name="常规 16 4 6 2 3 3" xfId="20631"/>
    <cellStyle name="常规 15 5 6" xfId="20632"/>
    <cellStyle name="常规 6 2 9 7" xfId="20633"/>
    <cellStyle name="常规 2 3 3 8 4 4" xfId="20634"/>
    <cellStyle name="常规 20 6" xfId="20635"/>
    <cellStyle name="常规 15 6" xfId="20636"/>
    <cellStyle name="常规 20 6 2" xfId="20637"/>
    <cellStyle name="常规 15 6 2" xfId="20638"/>
    <cellStyle name="常规 2 4 2 11 6" xfId="20639"/>
    <cellStyle name="常规 20 6 2 2" xfId="20640"/>
    <cellStyle name="常规 15 6 2 2" xfId="20641"/>
    <cellStyle name="常规 16 2 4 2 2 2 2 3" xfId="20642"/>
    <cellStyle name="常规 15 6 2 2 2" xfId="20643"/>
    <cellStyle name="常规 16 2 4 2 2 2 2 3 2" xfId="20644"/>
    <cellStyle name="常规 2 5 2 11 2 3" xfId="20645"/>
    <cellStyle name="常规 16 2 2 2 5 2 2 3 3" xfId="20646"/>
    <cellStyle name="常规 15 6 2 2 2 2" xfId="20647"/>
    <cellStyle name="常规 4 16 3" xfId="20648"/>
    <cellStyle name="常规 2 5 2 11 2 3 2" xfId="20649"/>
    <cellStyle name="常规 2 4 5 2 2 3" xfId="20650"/>
    <cellStyle name="常规 15 6 2 2 2 2 2" xfId="20651"/>
    <cellStyle name="常规 4 16 4" xfId="20652"/>
    <cellStyle name="常规 2 5 2 11 2 3 3" xfId="20653"/>
    <cellStyle name="常规 2 4 5 2 2 4" xfId="20654"/>
    <cellStyle name="常规 15 6 2 2 2 2 3" xfId="20655"/>
    <cellStyle name="常规 2 5 2 11 2 3 4" xfId="20656"/>
    <cellStyle name="常规 2 4 5 2 2 5" xfId="20657"/>
    <cellStyle name="常规 2 4 10 2 5 2" xfId="20658"/>
    <cellStyle name="常规 15 6 2 2 2 2 4" xfId="20659"/>
    <cellStyle name="常规 2 5 2 11 2 4" xfId="20660"/>
    <cellStyle name="常规 16 2 2 2 5 2 2 3 4" xfId="20661"/>
    <cellStyle name="常规 15 6 2 2 2 3" xfId="20662"/>
    <cellStyle name="常规 15 6 2 2 3" xfId="20663"/>
    <cellStyle name="常规 16 2 4 2 2 2 2 3 3" xfId="20664"/>
    <cellStyle name="常规 2 5 2 11 3 3" xfId="20665"/>
    <cellStyle name="常规 5 6 3 2 5 4" xfId="20666"/>
    <cellStyle name="常规 15 6 2 2 3 2" xfId="20667"/>
    <cellStyle name="常规 2 5 2 11 3 4" xfId="20668"/>
    <cellStyle name="常规 15 6 2 2 3 3" xfId="20669"/>
    <cellStyle name="常规 15 6 2 2 4" xfId="20670"/>
    <cellStyle name="常规 16 2 4 2 2 2 2 3 4" xfId="20671"/>
    <cellStyle name="常规 2 2 2 4 7 2 2" xfId="20672"/>
    <cellStyle name="常规 20 6 2 3" xfId="20673"/>
    <cellStyle name="常规 15 6 2 3" xfId="20674"/>
    <cellStyle name="常规 16 2 4 2 2 2 2 4" xfId="20675"/>
    <cellStyle name="常规 15 6 2 3 2" xfId="20676"/>
    <cellStyle name="常规 15 6 2 3 2 4" xfId="20677"/>
    <cellStyle name="常规 15 6 2 3 3" xfId="20678"/>
    <cellStyle name="常规 2 2 2 4 7 2 3" xfId="20679"/>
    <cellStyle name="常规 20 6 2 4" xfId="20680"/>
    <cellStyle name="常规 15 6 2 4" xfId="20681"/>
    <cellStyle name="常规 15 6 2 4 2" xfId="20682"/>
    <cellStyle name="常规 15 6 2 4 3" xfId="20683"/>
    <cellStyle name="常规 15 6 2 4 4" xfId="20684"/>
    <cellStyle name="常规 2 2 2 4 7 2 4" xfId="20685"/>
    <cellStyle name="常规 2 2 2 2 2 6 3 2 2" xfId="20686"/>
    <cellStyle name="常规 16 2 2 2 2 2 5 3 2" xfId="20687"/>
    <cellStyle name="常规 15 6 2 5" xfId="20688"/>
    <cellStyle name="常规 20 6 3" xfId="20689"/>
    <cellStyle name="常规 15 6 3" xfId="20690"/>
    <cellStyle name="常规 15 6 3 2" xfId="20691"/>
    <cellStyle name="常规 16 2 4 2 2 2 3 3" xfId="20692"/>
    <cellStyle name="常规 15 6 3 2 2" xfId="20693"/>
    <cellStyle name="常规 16 2 4 2 2 2 3 3 2" xfId="20694"/>
    <cellStyle name="常规 16 2 2 2 5 3 2 3 3" xfId="20695"/>
    <cellStyle name="常规 15 6 3 2 2 2" xfId="20696"/>
    <cellStyle name="常规 16 2 2 2 5 3 2 3 4" xfId="20697"/>
    <cellStyle name="常规 15 6 3 2 2 3" xfId="20698"/>
    <cellStyle name="常规 15 6 3 2 2 4" xfId="20699"/>
    <cellStyle name="常规 15 6 3 2 3" xfId="20700"/>
    <cellStyle name="常规 16 2 4 2 2 2 3 3 3" xfId="20701"/>
    <cellStyle name="常规 15 6 3 3" xfId="20702"/>
    <cellStyle name="常规 16 2 4 2 2 2 3 4" xfId="20703"/>
    <cellStyle name="常规 15 6 3 3 2" xfId="20704"/>
    <cellStyle name="常规 15 6 3 3 3" xfId="20705"/>
    <cellStyle name="常规 15 6 3 3 4" xfId="20706"/>
    <cellStyle name="常规 15 6 3 4" xfId="20707"/>
    <cellStyle name="常规 4 2 6 2 2 2 2" xfId="20708"/>
    <cellStyle name="常规 15 6 4" xfId="20709"/>
    <cellStyle name="常规 4 2 6 2 2 2 2 2" xfId="20710"/>
    <cellStyle name="常规 15 6 4 2" xfId="20711"/>
    <cellStyle name="常规 16 2 4 2 2 2 4 3" xfId="20712"/>
    <cellStyle name="常规 15 6 4 2 2" xfId="20713"/>
    <cellStyle name="常规 16 2 4 2 2 2 4 3 2" xfId="20714"/>
    <cellStyle name="常规 15 6 4 2 3" xfId="20715"/>
    <cellStyle name="常规 16 2 4 2 2 2 4 3 3" xfId="20716"/>
    <cellStyle name="常规 15 6 4 2 4" xfId="20717"/>
    <cellStyle name="常规 16 2 4 2 2 2 4 3 4" xfId="20718"/>
    <cellStyle name="常规 4 2 6 2 2 2 2 3" xfId="20719"/>
    <cellStyle name="常规 15 6 4 3" xfId="20720"/>
    <cellStyle name="常规 16 2 4 2 2 2 4 4" xfId="20721"/>
    <cellStyle name="常规 4 2 6 2 2 2 3" xfId="20722"/>
    <cellStyle name="常规 15 6 5" xfId="20723"/>
    <cellStyle name="常规 15 6 5 2" xfId="20724"/>
    <cellStyle name="常规 16 2 4 2 2 2 5 3" xfId="20725"/>
    <cellStyle name="常规 15 6 5 3" xfId="20726"/>
    <cellStyle name="常规 16 2 4 2 2 2 5 4" xfId="20727"/>
    <cellStyle name="常规 15 6 5 4" xfId="20728"/>
    <cellStyle name="常规 15 6 6" xfId="20729"/>
    <cellStyle name="常规 20 7" xfId="20730"/>
    <cellStyle name="常规 15 7" xfId="20731"/>
    <cellStyle name="常规 15 7 2 2" xfId="20732"/>
    <cellStyle name="常规 16 2 4 2 2 3 2 3" xfId="20733"/>
    <cellStyle name="常规 15 7 2 2 2" xfId="20734"/>
    <cellStyle name="常规 16 2 4 2 2 3 2 3 2" xfId="20735"/>
    <cellStyle name="常规 15 7 2 2 2 2" xfId="20736"/>
    <cellStyle name="常规 15 7 2 2 2 2 2" xfId="20737"/>
    <cellStyle name="常规 15 7 2 2 2 2 3" xfId="20738"/>
    <cellStyle name="常规 4 2 2 4 2 3 2 2" xfId="20739"/>
    <cellStyle name="常规 15 7 2 2 2 2 4" xfId="20740"/>
    <cellStyle name="常规 15 7 2 2 2 3" xfId="20741"/>
    <cellStyle name="常规 2 3 2 2 2 5 2 2 2" xfId="20742"/>
    <cellStyle name="常规 15 7 2 3" xfId="20743"/>
    <cellStyle name="常规 16 2 4 2 2 3 2 4" xfId="20744"/>
    <cellStyle name="常规 15 7 2 3 2" xfId="20745"/>
    <cellStyle name="常规 15 7 2 3 2 2" xfId="20746"/>
    <cellStyle name="常规 15 7 2 3 2 3" xfId="20747"/>
    <cellStyle name="常规 15 7 2 3 2 4" xfId="20748"/>
    <cellStyle name="常规 2 3 2 2 2 5 2 2 3" xfId="20749"/>
    <cellStyle name="常规 15 7 2 4" xfId="20750"/>
    <cellStyle name="常规 15 7 2 4 2" xfId="20751"/>
    <cellStyle name="常规 2 2 2 2 2 6 4 2 2" xfId="20752"/>
    <cellStyle name="常规 2 3 2 2 2 5 2 2 4" xfId="20753"/>
    <cellStyle name="常规 16 4 2 4 2 2 2 3 2" xfId="20754"/>
    <cellStyle name="常规 15 7 2 5" xfId="20755"/>
    <cellStyle name="常规 20 7 3" xfId="20756"/>
    <cellStyle name="常规 15 7 3" xfId="20757"/>
    <cellStyle name="常规 15 7 3 2" xfId="20758"/>
    <cellStyle name="常规 16 2 4 2 2 3 3 3" xfId="20759"/>
    <cellStyle name="常规 15 7 3 3" xfId="20760"/>
    <cellStyle name="常规 16 2 4 2 2 3 3 4" xfId="20761"/>
    <cellStyle name="常规 15 7 3 4" xfId="20762"/>
    <cellStyle name="常规 4 2 6 2 2 3 2" xfId="20763"/>
    <cellStyle name="常规 20 7 4" xfId="20764"/>
    <cellStyle name="常规 15 7 4" xfId="20765"/>
    <cellStyle name="常规 15 7 4 2" xfId="20766"/>
    <cellStyle name="常规 16 2 4 2 2 3 4 3" xfId="20767"/>
    <cellStyle name="常规 4 2 6 2 2 3 3" xfId="20768"/>
    <cellStyle name="常规 15 7 5" xfId="20769"/>
    <cellStyle name="常规 15 7 5 2" xfId="20770"/>
    <cellStyle name="常规 15 7 5 3" xfId="20771"/>
    <cellStyle name="常规 15 7 5 4" xfId="20772"/>
    <cellStyle name="常规 2 5 2 2 2 3 2" xfId="20773"/>
    <cellStyle name="常规 4 2 6 2 2 3 4" xfId="20774"/>
    <cellStyle name="常规 15 7 6" xfId="20775"/>
    <cellStyle name="常规 20 8" xfId="20776"/>
    <cellStyle name="常规 15 8" xfId="20777"/>
    <cellStyle name="常规 19 3 2 2 5 4" xfId="20778"/>
    <cellStyle name="常规 15 8 2 2" xfId="20779"/>
    <cellStyle name="常规 16 2 4 2 2 4 2 3" xfId="20780"/>
    <cellStyle name="常规 2 4 2 2 5 6 3" xfId="20781"/>
    <cellStyle name="常规 17 2 3 2 5" xfId="20782"/>
    <cellStyle name="常规 15 8 2 2 2" xfId="20783"/>
    <cellStyle name="常规 16 2 4 2 2 4 2 3 2" xfId="20784"/>
    <cellStyle name="常规 17 2 3 2 5 2" xfId="20785"/>
    <cellStyle name="常规 15 8 2 2 2 2" xfId="20786"/>
    <cellStyle name="常规 17 2 3 2 5 3" xfId="20787"/>
    <cellStyle name="常规 15 8 2 2 2 3" xfId="20788"/>
    <cellStyle name="常规 17 2 3 2 5 4" xfId="20789"/>
    <cellStyle name="常规 15 8 2 2 2 4" xfId="20790"/>
    <cellStyle name="常规 15 8 2 3" xfId="20791"/>
    <cellStyle name="常规 16 2 4 2 2 4 2 4" xfId="20792"/>
    <cellStyle name="常规 19 2 2 2 2 3 2 2 2" xfId="20793"/>
    <cellStyle name="常规 2 4 2 2 5 7 3" xfId="20794"/>
    <cellStyle name="常规 17 2 3 3 5" xfId="20795"/>
    <cellStyle name="常规 15 8 2 3 2" xfId="20796"/>
    <cellStyle name="常规 15 8 2 4" xfId="20797"/>
    <cellStyle name="常规 15 8 3 2" xfId="20798"/>
    <cellStyle name="常规 16 2 4 2 2 4 3 3" xfId="20799"/>
    <cellStyle name="常规 15 8 3 3" xfId="20800"/>
    <cellStyle name="常规 16 2 4 2 2 4 3 4" xfId="20801"/>
    <cellStyle name="常规 19 2 2 2 2 3 2 3 2" xfId="20802"/>
    <cellStyle name="常规 15 8 4" xfId="20803"/>
    <cellStyle name="常规 15 8 4 2" xfId="20804"/>
    <cellStyle name="常规 15 8 4 3" xfId="20805"/>
    <cellStyle name="常规 15 8 4 4" xfId="20806"/>
    <cellStyle name="常规 2 5 2 2 3 2 2" xfId="20807"/>
    <cellStyle name="常规 15 8 5" xfId="20808"/>
    <cellStyle name="常规 15 9" xfId="20809"/>
    <cellStyle name="常规 15 9 2" xfId="20810"/>
    <cellStyle name="常规 2 3 7 3 2 4" xfId="20811"/>
    <cellStyle name="常规 2 4 2 2 2 4 2 2 3" xfId="20812"/>
    <cellStyle name="常规 15 9 2 2" xfId="20813"/>
    <cellStyle name="常规 2 3 7 3 2 4 2" xfId="20814"/>
    <cellStyle name="常规 17 3 3 2 5" xfId="20815"/>
    <cellStyle name="常规 15 9 2 2 2" xfId="20816"/>
    <cellStyle name="常规 17 3 3 2 5 3" xfId="20817"/>
    <cellStyle name="常规 16 2 2 2 3 4 2 2" xfId="20818"/>
    <cellStyle name="常规 17 2 2 2 2 2 2 4" xfId="20819"/>
    <cellStyle name="常规 15 9 2 2 2 3" xfId="20820"/>
    <cellStyle name="常规 17 3 3 2 5 4" xfId="20821"/>
    <cellStyle name="常规 15 9 2 2 2 4" xfId="20822"/>
    <cellStyle name="常规 2 4 2 2 2 4 2 2 4" xfId="20823"/>
    <cellStyle name="常规 15 9 2 3" xfId="20824"/>
    <cellStyle name="常规 2 3 7 3 2 4 3" xfId="20825"/>
    <cellStyle name="常规 2 3 2 13 3 4" xfId="20826"/>
    <cellStyle name="常规 17 3 3 3 5" xfId="20827"/>
    <cellStyle name="常规 15 9 2 3 2" xfId="20828"/>
    <cellStyle name="常规 17 3 3 3 6" xfId="20829"/>
    <cellStyle name="常规 5 2 4 4 2 2" xfId="20830"/>
    <cellStyle name="常规 15 9 2 3 3" xfId="20831"/>
    <cellStyle name="常规 7 4 2 5 2" xfId="20832"/>
    <cellStyle name="常规 5 2 4 4 2 3" xfId="20833"/>
    <cellStyle name="常规 15 9 2 3 4" xfId="20834"/>
    <cellStyle name="常规 15 9 2 4" xfId="20835"/>
    <cellStyle name="常规 2 3 7 3 2 4 4" xfId="20836"/>
    <cellStyle name="常规 15 9 3" xfId="20837"/>
    <cellStyle name="常规 2 3 7 3 2 5" xfId="20838"/>
    <cellStyle name="常规 15 9 3 2" xfId="20839"/>
    <cellStyle name="常规 16 2 4 2 2 5 3 3" xfId="20840"/>
    <cellStyle name="常规 15 9 3 3" xfId="20841"/>
    <cellStyle name="常规 16 2 4 2 2 5 3 4" xfId="20842"/>
    <cellStyle name="常规 15 9 4" xfId="20843"/>
    <cellStyle name="常规 15 9 4 2" xfId="20844"/>
    <cellStyle name="常规 15 9 4 3" xfId="20845"/>
    <cellStyle name="常规 15 9 4 4" xfId="20846"/>
    <cellStyle name="常规 2 5 2 2 4 2 2" xfId="20847"/>
    <cellStyle name="常规 15 9 5" xfId="20848"/>
    <cellStyle name="常规 16 10" xfId="20849"/>
    <cellStyle name="常规 16 10 2" xfId="20850"/>
    <cellStyle name="常规 2 3 6 2 4 2 2 3" xfId="20851"/>
    <cellStyle name="常规 16 10 2 2" xfId="20852"/>
    <cellStyle name="常规 16 10 2 2 2" xfId="20853"/>
    <cellStyle name="常规 2 2 5 4 4 3" xfId="20854"/>
    <cellStyle name="常规 16 10 2 2 2 2" xfId="20855"/>
    <cellStyle name="常规 7 2 6 3 3 2 2 4" xfId="20856"/>
    <cellStyle name="常规 16 2 5 3 2 2 2 2" xfId="20857"/>
    <cellStyle name="常规 16 10 2 2 2 3" xfId="20858"/>
    <cellStyle name="常规 2 5 2 11 4 2" xfId="20859"/>
    <cellStyle name="常规 16 10 2 2 2 3 4" xfId="20860"/>
    <cellStyle name="常规 16 2 5 3 2 2 2 3" xfId="20861"/>
    <cellStyle name="常规 16 10 2 2 2 4" xfId="20862"/>
    <cellStyle name="常规 16 10 2 2 3" xfId="20863"/>
    <cellStyle name="常规 2 2 5 4 5 3" xfId="20864"/>
    <cellStyle name="常规 16 10 2 2 3 2" xfId="20865"/>
    <cellStyle name="常规 2 2 5 4 5 4" xfId="20866"/>
    <cellStyle name="常规 16 2 5 3 2 2 3 2" xfId="20867"/>
    <cellStyle name="常规 16 10 2 2 3 3" xfId="20868"/>
    <cellStyle name="常规 16 2 5 3 2 2 3 3" xfId="20869"/>
    <cellStyle name="常规 16 10 2 2 3 4" xfId="20870"/>
    <cellStyle name="常规 16 10 2 2 4" xfId="20871"/>
    <cellStyle name="常规 16 10 2 3 2 2" xfId="20872"/>
    <cellStyle name="常规 2 4 2 3 2 2 5 2" xfId="20873"/>
    <cellStyle name="常规 16 2 5 3 2 3 2 2" xfId="20874"/>
    <cellStyle name="常规 16 10 2 3 2 3" xfId="20875"/>
    <cellStyle name="常规 2 4 2 3 2 2 5 3" xfId="20876"/>
    <cellStyle name="常规 16 2 5 3 2 3 2 3" xfId="20877"/>
    <cellStyle name="常规 16 10 2 3 2 4" xfId="20878"/>
    <cellStyle name="常规 16 10 2 3 3 2" xfId="20879"/>
    <cellStyle name="常规 16 2 5 3 2 3 3 2" xfId="20880"/>
    <cellStyle name="常规 16 10 2 3 3 3" xfId="20881"/>
    <cellStyle name="常规 16 2 5 3 2 3 3 3" xfId="20882"/>
    <cellStyle name="常规 16 10 2 3 3 4" xfId="20883"/>
    <cellStyle name="常规 2 3 10 3 2 2 3 4" xfId="20884"/>
    <cellStyle name="常规 16 10 2 4 2" xfId="20885"/>
    <cellStyle name="常规 16 10 2 4 2 2" xfId="20886"/>
    <cellStyle name="常规 16 10 2 4 3" xfId="20887"/>
    <cellStyle name="常规 16 10 2 4 3 2" xfId="20888"/>
    <cellStyle name="常规 16 2 5 3 2 4 3 2" xfId="20889"/>
    <cellStyle name="常规 16 10 2 4 3 3" xfId="20890"/>
    <cellStyle name="常规 16 2 5 3 2 4 3 3" xfId="20891"/>
    <cellStyle name="常规 16 10 2 4 3 4" xfId="20892"/>
    <cellStyle name="常规 16 10 2 4 4" xfId="20893"/>
    <cellStyle name="常规 16 10 2 5" xfId="20894"/>
    <cellStyle name="常规 16 10 2 5 2" xfId="20895"/>
    <cellStyle name="常规 16 10 2 5 3" xfId="20896"/>
    <cellStyle name="常规 16 10 2 5 4" xfId="20897"/>
    <cellStyle name="常规 5 2 3 2" xfId="20898"/>
    <cellStyle name="常规 16 10 2 6" xfId="20899"/>
    <cellStyle name="常规 16 10 3" xfId="20900"/>
    <cellStyle name="常规 16 10 3 2" xfId="20901"/>
    <cellStyle name="常规 16 10 3 2 2" xfId="20902"/>
    <cellStyle name="常规 2 2 6 4 4 3" xfId="20903"/>
    <cellStyle name="常规 16 10 3 2 2 2" xfId="20904"/>
    <cellStyle name="常规 16 2 5 3 3 2 2 2" xfId="20905"/>
    <cellStyle name="常规 16 10 3 2 2 3" xfId="20906"/>
    <cellStyle name="常规 2 2 2 4 6 2 2 4" xfId="20907"/>
    <cellStyle name="常规 16 2 5 3 3 2 2 2 2" xfId="20908"/>
    <cellStyle name="常规 16 10 3 2 2 3 2" xfId="20909"/>
    <cellStyle name="常规 16 10 3 2 2 3 3" xfId="20910"/>
    <cellStyle name="常规 16 10 3 2 2 3 4" xfId="20911"/>
    <cellStyle name="常规 16 2 5 3 3 2 2 3" xfId="20912"/>
    <cellStyle name="常规 16 10 3 2 2 4" xfId="20913"/>
    <cellStyle name="常规 16 10 3 2 3" xfId="20914"/>
    <cellStyle name="常规 2 2 6 4 5 3" xfId="20915"/>
    <cellStyle name="常规 16 10 3 2 3 2" xfId="20916"/>
    <cellStyle name="常规 2 2 6 4 5 4" xfId="20917"/>
    <cellStyle name="常规 16 2 5 3 3 2 3 2" xfId="20918"/>
    <cellStyle name="常规 16 10 3 2 3 3" xfId="20919"/>
    <cellStyle name="常规 16 2 5 3 3 2 3 3" xfId="20920"/>
    <cellStyle name="常规 16 10 3 2 3 4" xfId="20921"/>
    <cellStyle name="常规 16 10 3 2 4" xfId="20922"/>
    <cellStyle name="常规 6 3 2 3 2 2 2" xfId="20923"/>
    <cellStyle name="常规 16 10 3 3 2" xfId="20924"/>
    <cellStyle name="常规 6 3 2 3 2 2 3" xfId="20925"/>
    <cellStyle name="常规 16 10 3 3 3" xfId="20926"/>
    <cellStyle name="常规 16 10 3 3 3 2" xfId="20927"/>
    <cellStyle name="常规 16 2 5 3 3 3 3 2" xfId="20928"/>
    <cellStyle name="常规 16 10 3 3 3 3" xfId="20929"/>
    <cellStyle name="常规 16 2 5 3 3 3 3 3" xfId="20930"/>
    <cellStyle name="常规 16 10 3 3 3 4" xfId="20931"/>
    <cellStyle name="常规 16 10 3 3 4" xfId="20932"/>
    <cellStyle name="常规 2 3 10 3 2 3 3 4" xfId="20933"/>
    <cellStyle name="常规 6 3 2 3 2 3 2" xfId="20934"/>
    <cellStyle name="常规 16 10 3 4 2" xfId="20935"/>
    <cellStyle name="常规 6 3 2 3 2 3 3" xfId="20936"/>
    <cellStyle name="常规 16 10 3 4 3" xfId="20937"/>
    <cellStyle name="常规 6 3 2 3 2 3 4" xfId="20938"/>
    <cellStyle name="常规 16 10 3 4 4" xfId="20939"/>
    <cellStyle name="常规 16 10 4" xfId="20940"/>
    <cellStyle name="常规 16 10 4 2" xfId="20941"/>
    <cellStyle name="常规 16 10 4 2 2" xfId="20942"/>
    <cellStyle name="常规 16 10 4 2 2 2" xfId="20943"/>
    <cellStyle name="常规 16 10 4 2 3" xfId="20944"/>
    <cellStyle name="常规 16 10 4 2 3 2" xfId="20945"/>
    <cellStyle name="常规 16 2 5 3 4 2 3 2" xfId="20946"/>
    <cellStyle name="常规 16 10 4 2 3 3" xfId="20947"/>
    <cellStyle name="常规 16 2 5 3 4 2 3 3" xfId="20948"/>
    <cellStyle name="常规 16 10 4 2 3 4" xfId="20949"/>
    <cellStyle name="常规 16 10 4 2 4" xfId="20950"/>
    <cellStyle name="常规 6 3 2 3 3 2" xfId="20951"/>
    <cellStyle name="常规 16 10 4 3" xfId="20952"/>
    <cellStyle name="常规 2 3 10 3 2 4 2 4" xfId="20953"/>
    <cellStyle name="常规 6 3 2 3 3 2 2" xfId="20954"/>
    <cellStyle name="常规 16 10 4 3 2" xfId="20955"/>
    <cellStyle name="常规 6 3 2 3 3 2 3" xfId="20956"/>
    <cellStyle name="常规 16 10 4 3 3" xfId="20957"/>
    <cellStyle name="常规 2 4 3 2 2 2" xfId="20958"/>
    <cellStyle name="常规 16 10 4 3 4" xfId="20959"/>
    <cellStyle name="常规 6 3 2 3 3 3" xfId="20960"/>
    <cellStyle name="常规 16 10 4 4" xfId="20961"/>
    <cellStyle name="常规 6 3 2 3 4 2 2" xfId="20962"/>
    <cellStyle name="常规 16 10 5 3 2" xfId="20963"/>
    <cellStyle name="常规 6 3 2 3 4 2 3" xfId="20964"/>
    <cellStyle name="常规 16 10 5 3 3" xfId="20965"/>
    <cellStyle name="常规 2 3 5 2 8" xfId="20966"/>
    <cellStyle name="常规 16 10 6 2" xfId="20967"/>
    <cellStyle name="常规 2 3 2 3 5 3 2" xfId="20968"/>
    <cellStyle name="常规 6 3 2 3 5 2" xfId="20969"/>
    <cellStyle name="常规 16 10 6 3" xfId="20970"/>
    <cellStyle name="常规 2 3 2 3 5 3 3" xfId="20971"/>
    <cellStyle name="常规 6 3 2 3 5 3" xfId="20972"/>
    <cellStyle name="常规 16 10 6 4" xfId="20973"/>
    <cellStyle name="常规 2 3 2 3 5 3 4" xfId="20974"/>
    <cellStyle name="常规 16 10 7" xfId="20975"/>
    <cellStyle name="常规 2 3 2 3 5 4" xfId="20976"/>
    <cellStyle name="常规 16 11" xfId="20977"/>
    <cellStyle name="常规 16 2 3 2 2 2 2 5 4" xfId="20978"/>
    <cellStyle name="常规 16 11 2 2" xfId="20979"/>
    <cellStyle name="常规 16 11 2 2 2" xfId="20980"/>
    <cellStyle name="常规 2 3 5 4 4 3" xfId="20981"/>
    <cellStyle name="常规 16 11 2 2 2 2" xfId="20982"/>
    <cellStyle name="常规 16 11 2 2 3" xfId="20983"/>
    <cellStyle name="常规 2 3 5 4 5 3" xfId="20984"/>
    <cellStyle name="常规 16 11 2 2 3 2" xfId="20985"/>
    <cellStyle name="常规 16 11 2 2 4" xfId="20986"/>
    <cellStyle name="常规 16 2 3 2 6 2 2" xfId="20987"/>
    <cellStyle name="常规 16 11 2 3 2" xfId="20988"/>
    <cellStyle name="常规 17 2 2 5 2 2 2 2" xfId="20989"/>
    <cellStyle name="常规 16 2 3 2 6 2 3" xfId="20990"/>
    <cellStyle name="常规 16 11 2 3 3" xfId="20991"/>
    <cellStyle name="常规 16 2 3 2 6 2 4" xfId="20992"/>
    <cellStyle name="常规 16 11 2 3 4" xfId="20993"/>
    <cellStyle name="常规 16 11 3" xfId="20994"/>
    <cellStyle name="常规 2 5 2 2 2 6 2 2 3" xfId="20995"/>
    <cellStyle name="常规 16 11 3 2" xfId="20996"/>
    <cellStyle name="常规 16 11 3 2 2" xfId="20997"/>
    <cellStyle name="常规 16 5 2 2 4 2 4" xfId="20998"/>
    <cellStyle name="常规 2 3 6 4 4 3" xfId="20999"/>
    <cellStyle name="常规 16 11 3 2 2 2" xfId="21000"/>
    <cellStyle name="常规 16 11 3 2 3" xfId="21001"/>
    <cellStyle name="常规 16 5 2 2 4 3 4" xfId="21002"/>
    <cellStyle name="常规 16 11 3 2 3 2" xfId="21003"/>
    <cellStyle name="常规 16 11 3 2 4" xfId="21004"/>
    <cellStyle name="常规 2 5 2 2 2 6 2 2 4" xfId="21005"/>
    <cellStyle name="常规 16 2 3 2 7 2" xfId="21006"/>
    <cellStyle name="常规 6 3 2 4 2 2" xfId="21007"/>
    <cellStyle name="常规 16 11 3 3" xfId="21008"/>
    <cellStyle name="常规 6 3 2 4 2 2 3" xfId="21009"/>
    <cellStyle name="常规 16 11 3 3 3" xfId="21010"/>
    <cellStyle name="常规 6 3 2 4 2 2 4" xfId="21011"/>
    <cellStyle name="常规 16 11 3 3 4" xfId="21012"/>
    <cellStyle name="常规 17 3 2 2 3 2 2 2" xfId="21013"/>
    <cellStyle name="常规 16 2 3 2 7 3" xfId="21014"/>
    <cellStyle name="常规 6 3 2 4 2 3" xfId="21015"/>
    <cellStyle name="常规 16 11 3 4" xfId="21016"/>
    <cellStyle name="常规 16 11 4" xfId="21017"/>
    <cellStyle name="常规 16 11 4 2" xfId="21018"/>
    <cellStyle name="常规 16 11 4 2 2" xfId="21019"/>
    <cellStyle name="常规 16 2 3 2 8 2" xfId="21020"/>
    <cellStyle name="常规 6 3 2 4 3 2" xfId="21021"/>
    <cellStyle name="常规 16 11 4 3" xfId="21022"/>
    <cellStyle name="常规 2 3 4 5 2 2 3 2" xfId="21023"/>
    <cellStyle name="常规 16 11 4 3 3" xfId="21024"/>
    <cellStyle name="常规 2 3 4 5 2 2 3 3" xfId="21025"/>
    <cellStyle name="常规 2 4 4 2 2 2" xfId="21026"/>
    <cellStyle name="常规 16 11 4 3 4" xfId="21027"/>
    <cellStyle name="常规 2 5 2 4 4 2 3 3 4" xfId="21028"/>
    <cellStyle name="常规 17 3 2 2 3 2 3 2" xfId="21029"/>
    <cellStyle name="常规 16 2 3 2 8 3" xfId="21030"/>
    <cellStyle name="常规 6 3 2 4 3 3" xfId="21031"/>
    <cellStyle name="常规 16 11 4 4" xfId="21032"/>
    <cellStyle name="常规 16 11 5 2" xfId="21033"/>
    <cellStyle name="常规 2 3 2 3 6 2 2" xfId="21034"/>
    <cellStyle name="常规 16 11 5 3" xfId="21035"/>
    <cellStyle name="常规 2 3 2 3 6 2 3" xfId="21036"/>
    <cellStyle name="常规 16 11 5 4" xfId="21037"/>
    <cellStyle name="常规 2 3 2 3 6 2 4" xfId="21038"/>
    <cellStyle name="常规 16 12" xfId="21039"/>
    <cellStyle name="常规 16 12 2 2 2" xfId="21040"/>
    <cellStyle name="常规 2 4 5 4 4 3" xfId="21041"/>
    <cellStyle name="常规 16 12 2 2 2 2" xfId="21042"/>
    <cellStyle name="常规 16 12 2 2 3" xfId="21043"/>
    <cellStyle name="常规 2 4 5 4 5 3" xfId="21044"/>
    <cellStyle name="常规 16 12 2 2 3 2" xfId="21045"/>
    <cellStyle name="常规 2 4 5 4 5 4" xfId="21046"/>
    <cellStyle name="常规 16 12 2 2 3 3" xfId="21047"/>
    <cellStyle name="常规 16 12 2 2 3 4" xfId="21048"/>
    <cellStyle name="常规 16 12 2 2 4" xfId="21049"/>
    <cellStyle name="常规 2 3 10 3 4 2 2 4" xfId="21050"/>
    <cellStyle name="常规 16 12 2 3 2" xfId="21051"/>
    <cellStyle name="常规 17 2 2 5 3 2 2 2" xfId="21052"/>
    <cellStyle name="常规 16 12 2 3 3" xfId="21053"/>
    <cellStyle name="常规 16 12 2 3 4" xfId="21054"/>
    <cellStyle name="常规 16 2 3 3 6 3" xfId="21055"/>
    <cellStyle name="常规 16 12 2 4" xfId="21056"/>
    <cellStyle name="常规 16 12 3 2 2" xfId="21057"/>
    <cellStyle name="常规 2 4 6 4 4 3" xfId="21058"/>
    <cellStyle name="常规 16 12 3 2 2 2" xfId="21059"/>
    <cellStyle name="常规 16 12 3 2 3" xfId="21060"/>
    <cellStyle name="常规 16 5 3 2 4 3 4" xfId="21061"/>
    <cellStyle name="常规 2 4 6 4 5 3" xfId="21062"/>
    <cellStyle name="常规 16 12 3 2 3 2" xfId="21063"/>
    <cellStyle name="常规 2 4 6 4 5 4" xfId="21064"/>
    <cellStyle name="常规 16 12 3 2 3 3" xfId="21065"/>
    <cellStyle name="常规 16 12 3 2 3 4" xfId="21066"/>
    <cellStyle name="常规 16 12 3 2 4" xfId="21067"/>
    <cellStyle name="常规 6 3 2 5 2 2 2" xfId="21068"/>
    <cellStyle name="常规 16 12 3 3 2" xfId="21069"/>
    <cellStyle name="常规 6 3 2 5 2 2 3" xfId="21070"/>
    <cellStyle name="常规 16 12 3 3 3" xfId="21071"/>
    <cellStyle name="常规 6 3 2 5 2 2 4" xfId="21072"/>
    <cellStyle name="常规 16 12 3 3 4" xfId="21073"/>
    <cellStyle name="常规 2 5 2 4 4 2 4 2 4" xfId="21074"/>
    <cellStyle name="常规 17 3 2 2 3 3 2 2" xfId="21075"/>
    <cellStyle name="常规 6 3 2 5 2 3" xfId="21076"/>
    <cellStyle name="常规 16 12 3 4" xfId="21077"/>
    <cellStyle name="常规 16 12 4" xfId="21078"/>
    <cellStyle name="常规 16 12 4 2" xfId="21079"/>
    <cellStyle name="常规 16 12 4 2 2" xfId="21080"/>
    <cellStyle name="常规 6 3 2 5 3 2" xfId="21081"/>
    <cellStyle name="常规 16 12 4 3" xfId="21082"/>
    <cellStyle name="常规 16 12 4 3 2" xfId="21083"/>
    <cellStyle name="常规 16 12 4 3 3" xfId="21084"/>
    <cellStyle name="常规 2 4 5 2 2 2" xfId="21085"/>
    <cellStyle name="常规 16 12 4 3 4" xfId="21086"/>
    <cellStyle name="常规 17 3 2 2 3 3 3 2" xfId="21087"/>
    <cellStyle name="常规 6 3 2 5 3 3" xfId="21088"/>
    <cellStyle name="常规 16 12 4 4" xfId="21089"/>
    <cellStyle name="常规 16 12 5" xfId="21090"/>
    <cellStyle name="常规 2 3 2 3 7 2" xfId="21091"/>
    <cellStyle name="常规 16 12 5 2" xfId="21092"/>
    <cellStyle name="常规 16 12 5 3" xfId="21093"/>
    <cellStyle name="常规 16 2 7 2 3 2 2 2" xfId="21094"/>
    <cellStyle name="常规 16 12 5 4" xfId="21095"/>
    <cellStyle name="常规 16 12 6" xfId="21096"/>
    <cellStyle name="常规 2 3 2 3 7 3" xfId="21097"/>
    <cellStyle name="常规 4 2 6 3 3 3 2" xfId="21098"/>
    <cellStyle name="常规 16 13" xfId="21099"/>
    <cellStyle name="常规 16 13 2" xfId="21100"/>
    <cellStyle name="常规 16 13 2 2 2" xfId="21101"/>
    <cellStyle name="常规 16 13 2 3 3" xfId="21102"/>
    <cellStyle name="常规 16 13 2 3 4" xfId="21103"/>
    <cellStyle name="常规 2 4 4 2 3 2 2 2" xfId="21104"/>
    <cellStyle name="常规 2 2 2 6 2 2 3 2" xfId="21105"/>
    <cellStyle name="常规 16 13 2 4" xfId="21106"/>
    <cellStyle name="常规 18 3 2 2 2 2 2 2" xfId="21107"/>
    <cellStyle name="常规 16 13 3 2" xfId="21108"/>
    <cellStyle name="常规 18 3 2 2 2 2 2 3" xfId="21109"/>
    <cellStyle name="常规 6 3 2 6 2 2" xfId="21110"/>
    <cellStyle name="常规 16 13 3 3" xfId="21111"/>
    <cellStyle name="常规 2 4 4 2 3 2 3 2" xfId="21112"/>
    <cellStyle name="常规 2 2 2 6 2 2 4 2" xfId="21113"/>
    <cellStyle name="常规 17 3 2 2 3 4 2 2" xfId="21114"/>
    <cellStyle name="常规 18 3 2 2 2 2 2 4" xfId="21115"/>
    <cellStyle name="常规 6 3 2 6 2 3" xfId="21116"/>
    <cellStyle name="常规 16 13 3 4" xfId="21117"/>
    <cellStyle name="常规 4 2 6 3 3 3 3" xfId="21118"/>
    <cellStyle name="常规 16 14" xfId="21119"/>
    <cellStyle name="常规 16 14 2" xfId="21120"/>
    <cellStyle name="常规 16 14 2 2" xfId="21121"/>
    <cellStyle name="常规 18 3 2 2 2 3 2" xfId="21122"/>
    <cellStyle name="常规 16 14 3" xfId="21123"/>
    <cellStyle name="常规 16 14 3 2" xfId="21124"/>
    <cellStyle name="常规 6 3 2 7 2 2" xfId="21125"/>
    <cellStyle name="常规 16 14 3 3" xfId="21126"/>
    <cellStyle name="常规 2 4 4 2 3 3 3 2" xfId="21127"/>
    <cellStyle name="常规 6 3 2 7 2 3" xfId="21128"/>
    <cellStyle name="常规 16 14 3 4" xfId="21129"/>
    <cellStyle name="常规 18 3 2 2 2 3 3" xfId="21130"/>
    <cellStyle name="常规 2 5 3 3 2 3 2" xfId="21131"/>
    <cellStyle name="常规 16 14 4" xfId="21132"/>
    <cellStyle name="常规 4 2 6 3 3 3 4" xfId="21133"/>
    <cellStyle name="常规 16 15" xfId="21134"/>
    <cellStyle name="常规 3 4 4 2 2 2 2" xfId="21135"/>
    <cellStyle name="常规 17 3 5 2 2 3" xfId="21136"/>
    <cellStyle name="常规 16 15 2" xfId="21137"/>
    <cellStyle name="常规 17 3 5 2 2 3 2" xfId="21138"/>
    <cellStyle name="常规 16 15 2 2" xfId="21139"/>
    <cellStyle name="常规 17 3 5 2 2 3 3" xfId="21140"/>
    <cellStyle name="常规 16 15 2 3" xfId="21141"/>
    <cellStyle name="常规 17 3 5 2 2 3 4" xfId="21142"/>
    <cellStyle name="常规 2 4 4 2 3 4 2 2" xfId="21143"/>
    <cellStyle name="常规 16 15 2 4" xfId="21144"/>
    <cellStyle name="常规 3 4 4 2 2 2 3" xfId="21145"/>
    <cellStyle name="常规 17 3 5 2 2 4" xfId="21146"/>
    <cellStyle name="常规 16 15 3" xfId="21147"/>
    <cellStyle name="常规 16 16" xfId="21148"/>
    <cellStyle name="常规 17 3 5 2 3 3" xfId="21149"/>
    <cellStyle name="常规 16 16 2" xfId="21150"/>
    <cellStyle name="常规 17 3 5 2 3 4" xfId="21151"/>
    <cellStyle name="常规 16 16 3" xfId="21152"/>
    <cellStyle name="常规 2 3 9 2 2 2 2" xfId="21153"/>
    <cellStyle name="常规 2 5 3 3 2 5 2" xfId="21154"/>
    <cellStyle name="常规 16 16 4" xfId="21155"/>
    <cellStyle name="常规 16 17" xfId="21156"/>
    <cellStyle name="常规 21 2" xfId="21157"/>
    <cellStyle name="常规 16 2" xfId="21158"/>
    <cellStyle name="常规 16 2 10" xfId="21159"/>
    <cellStyle name="常规 16 2 10 2 2 2" xfId="21160"/>
    <cellStyle name="常规 2 4 3 7 2 4" xfId="21161"/>
    <cellStyle name="常规 16 2 10 2 2 2 2" xfId="21162"/>
    <cellStyle name="常规 16 2 10 2 2 3" xfId="21163"/>
    <cellStyle name="常规 16 2 10 2 2 3 2" xfId="21164"/>
    <cellStyle name="常规 16 2 10 2 2 3 3" xfId="21165"/>
    <cellStyle name="常规 16 2 10 2 2 3 4" xfId="21166"/>
    <cellStyle name="常规 16 2 10 2 2 4" xfId="21167"/>
    <cellStyle name="常规 2 4 2 6 2 5" xfId="21168"/>
    <cellStyle name="常规 16 2 10 2 3 2" xfId="21169"/>
    <cellStyle name="常规 2 2 8 5 2 2" xfId="21170"/>
    <cellStyle name="常规 16 2 10 3 2 2" xfId="21171"/>
    <cellStyle name="常规 2 4 4 7 2 4" xfId="21172"/>
    <cellStyle name="常规 16 2 10 3 2 2 2" xfId="21173"/>
    <cellStyle name="常规 16 2 10 3 2 3" xfId="21174"/>
    <cellStyle name="常规 16 2 10 3 2 3 2" xfId="21175"/>
    <cellStyle name="常规 16 2 10 3 2 3 3" xfId="21176"/>
    <cellStyle name="常规 16 2 10 3 2 3 4" xfId="21177"/>
    <cellStyle name="常规 16 2 10 3 2 4" xfId="21178"/>
    <cellStyle name="常规 2 4 2 7 2 5" xfId="21179"/>
    <cellStyle name="常规 16 2 10 3 3 2" xfId="21180"/>
    <cellStyle name="常规 2 4 2 7 2 6" xfId="21181"/>
    <cellStyle name="常规 16 2 10 3 3 3" xfId="21182"/>
    <cellStyle name="常规 16 2 10 3 3 4" xfId="21183"/>
    <cellStyle name="常规 16 2 10 4 2" xfId="21184"/>
    <cellStyle name="常规 19 3 2 5 2 2" xfId="21185"/>
    <cellStyle name="常规 2 4 2 5 2 4 3" xfId="21186"/>
    <cellStyle name="常规 16 2 10 4 2 2" xfId="21187"/>
    <cellStyle name="常规 16 2 10 4 3" xfId="21188"/>
    <cellStyle name="常规 2 4 2 5 2 5 3" xfId="21189"/>
    <cellStyle name="常规 2 2 8 4 2 2 3" xfId="21190"/>
    <cellStyle name="常规 16 2 10 4 3 2" xfId="21191"/>
    <cellStyle name="常规 2 4 2 5 2 5 4" xfId="21192"/>
    <cellStyle name="常规 2 2 8 4 2 2 4" xfId="21193"/>
    <cellStyle name="常规 16 2 10 4 3 3" xfId="21194"/>
    <cellStyle name="常规 16 2 10 4 3 4" xfId="21195"/>
    <cellStyle name="常规 2 3 12 2 2 2" xfId="21196"/>
    <cellStyle name="常规 16 5 2 3 3 2 2 2" xfId="21197"/>
    <cellStyle name="常规 16 2 10 4 4" xfId="21198"/>
    <cellStyle name="常规 16 2 11" xfId="21199"/>
    <cellStyle name="常规 16 2 11 2 2" xfId="21200"/>
    <cellStyle name="常规 16 2 11 2 2 2" xfId="21201"/>
    <cellStyle name="常规 16 2 11 2 2 2 2" xfId="21202"/>
    <cellStyle name="常规 16 2 11 2 2 3" xfId="21203"/>
    <cellStyle name="常规 16 2 11 2 2 3 2" xfId="21204"/>
    <cellStyle name="常规 2 3 9 6 3 2" xfId="21205"/>
    <cellStyle name="常规 16 2 11 2 2 3 3" xfId="21206"/>
    <cellStyle name="常规 2 3 9 6 3 3" xfId="21207"/>
    <cellStyle name="常规 16 2 11 2 2 3 4" xfId="21208"/>
    <cellStyle name="常规 16 2 11 2 2 4" xfId="21209"/>
    <cellStyle name="常规 16 2 11 2 3" xfId="21210"/>
    <cellStyle name="常规 2 2 9 5 2" xfId="21211"/>
    <cellStyle name="常规 16 2 11 2 3 2" xfId="21212"/>
    <cellStyle name="常规 2 2 9 5 2 2" xfId="21213"/>
    <cellStyle name="常规 16 2 11 2 3 3" xfId="21214"/>
    <cellStyle name="常规 2 2 9 5 2 3" xfId="21215"/>
    <cellStyle name="常规 16 2 11 2 3 4" xfId="21216"/>
    <cellStyle name="常规 2 2 9 5 2 4" xfId="21217"/>
    <cellStyle name="常规 16 2 11 2 4" xfId="21218"/>
    <cellStyle name="常规 2 2 9 5 3" xfId="21219"/>
    <cellStyle name="常规 16 2 11 3 2" xfId="21220"/>
    <cellStyle name="常规 16 2 11 3 2 2" xfId="21221"/>
    <cellStyle name="常规 16 2 11 3 2 2 2" xfId="21222"/>
    <cellStyle name="常规 16 2 11 3 2 3" xfId="21223"/>
    <cellStyle name="常规 16 2 11 3 2 3 2" xfId="21224"/>
    <cellStyle name="常规 16 2 11 3 2 3 3" xfId="21225"/>
    <cellStyle name="常规 16 2 11 3 2 3 4" xfId="21226"/>
    <cellStyle name="常规 16 2 11 3 2 4" xfId="21227"/>
    <cellStyle name="常规 16 2 11 3 3" xfId="21228"/>
    <cellStyle name="常规 2 2 9 6 2" xfId="21229"/>
    <cellStyle name="常规 16 2 11 3 3 2" xfId="21230"/>
    <cellStyle name="常规 2 2 9 6 2 2" xfId="21231"/>
    <cellStyle name="常规 16 2 11 3 3 3" xfId="21232"/>
    <cellStyle name="常规 2 2 9 6 2 3" xfId="21233"/>
    <cellStyle name="常规 16 2 11 3 3 4" xfId="21234"/>
    <cellStyle name="常规 2 2 9 6 2 4" xfId="21235"/>
    <cellStyle name="常规 16 2 11 3 4" xfId="21236"/>
    <cellStyle name="常规 2 2 9 6 3" xfId="21237"/>
    <cellStyle name="常规 16 2 11 4 2" xfId="21238"/>
    <cellStyle name="常规 2 4 2 6 2 4 3" xfId="21239"/>
    <cellStyle name="常规 16 2 11 4 2 2" xfId="21240"/>
    <cellStyle name="常规 16 2 11 4 3" xfId="21241"/>
    <cellStyle name="常规 2 2 9 7 2" xfId="21242"/>
    <cellStyle name="常规 2 4 2 6 2 5 3" xfId="21243"/>
    <cellStyle name="常规 16 2 11 4 3 2" xfId="21244"/>
    <cellStyle name="常规 2 4 2 6 2 5 4" xfId="21245"/>
    <cellStyle name="常规 16 2 11 4 3 3" xfId="21246"/>
    <cellStyle name="常规 16 2 11 4 3 4" xfId="21247"/>
    <cellStyle name="常规 2 3 12 3 2 2" xfId="21248"/>
    <cellStyle name="常规 16 2 11 4 4" xfId="21249"/>
    <cellStyle name="常规 2 2 9 7 3" xfId="21250"/>
    <cellStyle name="常规 2 3 9 2 2 3 2 2 3" xfId="21251"/>
    <cellStyle name="常规 16 2 12 2 2" xfId="21252"/>
    <cellStyle name="常规 16 2 12 2 2 2" xfId="21253"/>
    <cellStyle name="常规 16 2 12 2 3" xfId="21254"/>
    <cellStyle name="常规 16 2 12 2 3 2" xfId="21255"/>
    <cellStyle name="常规 16 2 12 2 3 3" xfId="21256"/>
    <cellStyle name="常规 16 2 12 2 3 4" xfId="21257"/>
    <cellStyle name="常规 17 4 3 2 3 2 2 2" xfId="21258"/>
    <cellStyle name="常规 16 2 12 2 4" xfId="21259"/>
    <cellStyle name="常规 2 3 9 2 2 3 2 3 4" xfId="21260"/>
    <cellStyle name="常规 16 2 12 3 3" xfId="21261"/>
    <cellStyle name="常规 17 4 3 2 3 2 3 2" xfId="21262"/>
    <cellStyle name="常规 16 2 12 3 4" xfId="21263"/>
    <cellStyle name="常规 16 2 13 2" xfId="21264"/>
    <cellStyle name="常规 16 2 13 3" xfId="21265"/>
    <cellStyle name="常规 16 2 13 3 3" xfId="21266"/>
    <cellStyle name="常规 16 2 13 3 4" xfId="21267"/>
    <cellStyle name="常规 17 5 2 3 2 3 2" xfId="21268"/>
    <cellStyle name="常规 16 2 13 4" xfId="21269"/>
    <cellStyle name="常规 18 4 3 2 2 2" xfId="21270"/>
    <cellStyle name="常规 16 2 14" xfId="21271"/>
    <cellStyle name="常规 16 2 14 2" xfId="21272"/>
    <cellStyle name="常规 16 2 14 3" xfId="21273"/>
    <cellStyle name="常规 16 2 14 4" xfId="21274"/>
    <cellStyle name="常规 18 4 3 2 2 3" xfId="21275"/>
    <cellStyle name="常规 16 2 15" xfId="21276"/>
    <cellStyle name="常规 21 2 2" xfId="21277"/>
    <cellStyle name="常规 16 2 2" xfId="21278"/>
    <cellStyle name="常规 2 4 8 5" xfId="21279"/>
    <cellStyle name="常规 21 2 2 2 2" xfId="21280"/>
    <cellStyle name="常规 16 2 2 2 2" xfId="21281"/>
    <cellStyle name="常规 2 4 8 5 2" xfId="21282"/>
    <cellStyle name="常规 6 2 3 2 4 4" xfId="21283"/>
    <cellStyle name="常规 21 2 2 2 2 2" xfId="21284"/>
    <cellStyle name="常规 16 2 2 2 2 2" xfId="21285"/>
    <cellStyle name="常规 2 4 8 5 2 2" xfId="21286"/>
    <cellStyle name="常规 2 6 2 6 2 5" xfId="21287"/>
    <cellStyle name="常规 16 2 2 2 2 2 2" xfId="21288"/>
    <cellStyle name="常规 16 2 2 2 2 2 2 2 2" xfId="21289"/>
    <cellStyle name="常规 16 2 2 2 2 2 2 2 2 2" xfId="21290"/>
    <cellStyle name="常规 16 2 2 2 2 2 2 2 2 3" xfId="21291"/>
    <cellStyle name="常规 16 2 6 2 3 2 3 4" xfId="21292"/>
    <cellStyle name="常规 16 2 2 2 2 2 2 2 2 3 3" xfId="21293"/>
    <cellStyle name="常规 2 5 2 2 2 3 2 4 2 2" xfId="21294"/>
    <cellStyle name="常规 16 2 2 2 2 2 2 2 2 3 4" xfId="21295"/>
    <cellStyle name="常规 16 2 2 2 2 2 2 2 2 4" xfId="21296"/>
    <cellStyle name="常规 16 2 2 2 2 2 2 2 3" xfId="21297"/>
    <cellStyle name="常规 16 2 2 2 2 2 2 2 3 2" xfId="21298"/>
    <cellStyle name="常规 16 2 2 2 2 2 2 2 3 3" xfId="21299"/>
    <cellStyle name="常规 16 2 2 2 2 2 2 2 3 4" xfId="21300"/>
    <cellStyle name="常规 16 2 2 2 2 2 2 2 4" xfId="21301"/>
    <cellStyle name="常规 16 2 2 2 2 2 2 3 2 3 2" xfId="21302"/>
    <cellStyle name="常规 2 2 2 2 2 6 3 3 3" xfId="21303"/>
    <cellStyle name="常规 16 2 2 2 2 2 2 3 2 3 3" xfId="21304"/>
    <cellStyle name="常规 16 2 2 2 2 2 2 3 2 3 4" xfId="21305"/>
    <cellStyle name="常规 16 2 2 2 2 2 2 3 2 4" xfId="21306"/>
    <cellStyle name="常规 2 6 2 6 2 5 4" xfId="21307"/>
    <cellStyle name="常规 16 2 2 2 2 2 2 4" xfId="21308"/>
    <cellStyle name="常规 16 2 3 2 4 2 3 2 3 2" xfId="21309"/>
    <cellStyle name="常规 16 2 2 2 2 2 2 4 3 4" xfId="21310"/>
    <cellStyle name="常规 16 2 2 2 2 2 2 5" xfId="21311"/>
    <cellStyle name="常规 16 2 4 2 4 2 2 2" xfId="21312"/>
    <cellStyle name="常规 16 2 2 2 2 2 2 6" xfId="21313"/>
    <cellStyle name="常规 7 2 3 2 3 2 3 4" xfId="21314"/>
    <cellStyle name="常规 16 2 2 2 2 2 3 2" xfId="21315"/>
    <cellStyle name="常规 16 2 2 2 2 2 3 2 2" xfId="21316"/>
    <cellStyle name="常规 16 2 2 2 2 2 3 2 2 2" xfId="21317"/>
    <cellStyle name="常规 2 4 6 2 2 2 3 2" xfId="21318"/>
    <cellStyle name="常规 16 2 2 2 2 2 3 2 2 3" xfId="21319"/>
    <cellStyle name="常规 16 2 2 2 2 2 3 2 2 3 3" xfId="21320"/>
    <cellStyle name="常规 2 5 2 2 2 4 2 4 2 2" xfId="21321"/>
    <cellStyle name="常规 16 2 2 2 2 2 3 2 2 3 4" xfId="21322"/>
    <cellStyle name="常规 2 4 6 2 2 2 3 3" xfId="21323"/>
    <cellStyle name="常规 16 2 2 2 2 2 3 2 2 4" xfId="21324"/>
    <cellStyle name="常规 16 2 2 2 2 2 3 2 3" xfId="21325"/>
    <cellStyle name="常规 9 2 2 10 2 2 2 3" xfId="21326"/>
    <cellStyle name="常规 16 2 2 2 2 2 3 2 3 2" xfId="21327"/>
    <cellStyle name="常规 9 2 2 10 2 2 2 4" xfId="21328"/>
    <cellStyle name="常规 16 2 2 2 2 2 3 2 3 3" xfId="21329"/>
    <cellStyle name="常规 16 2 2 2 2 2 3 2 3 4" xfId="21330"/>
    <cellStyle name="常规 16 2 2 2 2 2 3 2 4" xfId="21331"/>
    <cellStyle name="常规 16 2 2 2 2 2 3 3" xfId="21332"/>
    <cellStyle name="常规 7 2 10 4 2 2" xfId="21333"/>
    <cellStyle name="常规 2 6 5 5" xfId="21334"/>
    <cellStyle name="常规 2 2 2 4 4 2 2 2 2 4" xfId="21335"/>
    <cellStyle name="常规 16 2 2 2 2 2 3 3 3 4" xfId="21336"/>
    <cellStyle name="常规 16 2 2 2 2 2 3 4" xfId="21337"/>
    <cellStyle name="常规 16 2 2 2 2 2 3 5" xfId="21338"/>
    <cellStyle name="常规 16 2 2 2 2 2 4 2" xfId="21339"/>
    <cellStyle name="常规 8 3 2 6 2" xfId="21340"/>
    <cellStyle name="常规 5 3 3 4 3 3" xfId="21341"/>
    <cellStyle name="常规 16 8 2 4 4" xfId="21342"/>
    <cellStyle name="常规 2 2 2 9 6" xfId="21343"/>
    <cellStyle name="常规 16 2 2 2 2 2 4 2 2" xfId="21344"/>
    <cellStyle name="常规 8 3 2 6 2 2" xfId="21345"/>
    <cellStyle name="常规 2 2 2 9 6 2" xfId="21346"/>
    <cellStyle name="常规 16 2 2 2 2 2 4 2 2 2" xfId="21347"/>
    <cellStyle name="常规 8 3 2 6 3" xfId="21348"/>
    <cellStyle name="常规 5 3 3 4 3 4" xfId="21349"/>
    <cellStyle name="常规 2 2 2 9 7" xfId="21350"/>
    <cellStyle name="常规 16 2 2 2 2 2 4 2 3" xfId="21351"/>
    <cellStyle name="常规 2 2 2 9 8" xfId="21352"/>
    <cellStyle name="常规 16 3 2 4 2 3 2 2 2" xfId="21353"/>
    <cellStyle name="常规 16 2 2 2 2 2 4 2 4" xfId="21354"/>
    <cellStyle name="常规 2 2 2 2 2 6 2 2" xfId="21355"/>
    <cellStyle name="常规 4 2 4 2 2 2 2 2" xfId="21356"/>
    <cellStyle name="常规 16 2 2 2 2 2 4 3" xfId="21357"/>
    <cellStyle name="常规 2 2 2 2 2 6 2 3" xfId="21358"/>
    <cellStyle name="常规 16 3 3 3 3 2 2 2" xfId="21359"/>
    <cellStyle name="常规 4 2 4 2 2 2 2 3" xfId="21360"/>
    <cellStyle name="常规 16 2 2 2 2 2 4 4" xfId="21361"/>
    <cellStyle name="常规 16 2 2 2 2 2 5 2" xfId="21362"/>
    <cellStyle name="常规 8 3 3 6 2" xfId="21363"/>
    <cellStyle name="常规 5 3 3 5 3 3" xfId="21364"/>
    <cellStyle name="常规 16 8 3 4 4" xfId="21365"/>
    <cellStyle name="常规 2 2 3 9 6" xfId="21366"/>
    <cellStyle name="常规 16 2 2 2 2 2 5 2 2" xfId="21367"/>
    <cellStyle name="常规 2 2 2 2 2 6 3 2" xfId="21368"/>
    <cellStyle name="常规 16 2 6 2 4 2 2" xfId="21369"/>
    <cellStyle name="常规 16 2 2 2 2 2 5 3" xfId="21370"/>
    <cellStyle name="常规 2 2 2 2 2 6 3 3" xfId="21371"/>
    <cellStyle name="常规 16 3 3 3 3 2 3 2" xfId="21372"/>
    <cellStyle name="常规 16 2 2 2 2 2 5 4" xfId="21373"/>
    <cellStyle name="常规 16 4 2 4 2 2 2" xfId="21374"/>
    <cellStyle name="常规 16 2 2 2 2 2 6" xfId="21375"/>
    <cellStyle name="常规 2 2 3 2 2 2 3 3 2 2" xfId="21376"/>
    <cellStyle name="常规 2 6 3 4 4 2 2" xfId="21377"/>
    <cellStyle name="常规 2 2 2 2 2 6 4 3" xfId="21378"/>
    <cellStyle name="常规 16 4 2 4 2 2 2 4" xfId="21379"/>
    <cellStyle name="常规 16 2 6 2 4 3 3" xfId="21380"/>
    <cellStyle name="常规 16 2 2 2 2 2 6 4" xfId="21381"/>
    <cellStyle name="常规 16 4 2 4 2 2 3" xfId="21382"/>
    <cellStyle name="常规 16 2 2 2 2 2 7" xfId="21383"/>
    <cellStyle name="常规 2 4 8 5 3" xfId="21384"/>
    <cellStyle name="常规 21 2 2 2 2 3" xfId="21385"/>
    <cellStyle name="常规 16 2 2 2 2 3" xfId="21386"/>
    <cellStyle name="常规 2 6 2 6 3 5" xfId="21387"/>
    <cellStyle name="常规 16 2 2 2 2 3 2" xfId="21388"/>
    <cellStyle name="常规 2 6 2 6 3 5 2" xfId="21389"/>
    <cellStyle name="常规 16 2 2 2 2 3 2 2" xfId="21390"/>
    <cellStyle name="常规 16 2 2 2 2 3 2 2 2" xfId="21391"/>
    <cellStyle name="常规 16 2 2 2 2 3 2 2 3" xfId="21392"/>
    <cellStyle name="常规 16 2 2 2 2 3 2 2 3 4" xfId="21393"/>
    <cellStyle name="常规 16 2 2 2 2 3 2 2 4" xfId="21394"/>
    <cellStyle name="常规 16 3 2 5" xfId="21395"/>
    <cellStyle name="常规 16 2 2 2 2 3 2 3 2" xfId="21396"/>
    <cellStyle name="常规 2 6 2 6 3 6" xfId="21397"/>
    <cellStyle name="常规 16 2 2 2 2 3 3" xfId="21398"/>
    <cellStyle name="常规 7 2 3 2 3 3 3 4" xfId="21399"/>
    <cellStyle name="常规 16 2 2 2 2 3 3 2" xfId="21400"/>
    <cellStyle name="常规 16 2 2 2 2 3 3 2 2" xfId="21401"/>
    <cellStyle name="常规 16 2 2 2 2 3 3 2 3" xfId="21402"/>
    <cellStyle name="常规 16 2 2 2 2 3 3 2 3 4" xfId="21403"/>
    <cellStyle name="常规 16 2 2 2 2 3 3 2 4" xfId="21404"/>
    <cellStyle name="常规 16 2 2 2 2 3 3 3" xfId="21405"/>
    <cellStyle name="常规 2 2 2 5 5 2 4" xfId="21406"/>
    <cellStyle name="常规 16 4 2 5" xfId="21407"/>
    <cellStyle name="常规 16 2 2 2 2 3 3 3 2" xfId="21408"/>
    <cellStyle name="常规 16 2 2 2 2 3 3 4" xfId="21409"/>
    <cellStyle name="常规 16 2 2 2 2 3 4" xfId="21410"/>
    <cellStyle name="常规 16 2 2 2 2 3 4 2" xfId="21411"/>
    <cellStyle name="常规 8 4 2 6 2" xfId="21412"/>
    <cellStyle name="常规 16 9 2 4 4" xfId="21413"/>
    <cellStyle name="常规 2 3 2 9 6" xfId="21414"/>
    <cellStyle name="常规 16 2 2 2 2 3 4 2 2" xfId="21415"/>
    <cellStyle name="常规 16 3 2 2 2 2 2 2 4" xfId="21416"/>
    <cellStyle name="常规 2 2 2 2 2 7 2 2" xfId="21417"/>
    <cellStyle name="常规 16 2 2 2 2 3 4 3" xfId="21418"/>
    <cellStyle name="常规 16 9 2 5 4" xfId="21419"/>
    <cellStyle name="常规 2 2 2 5 6 2 4" xfId="21420"/>
    <cellStyle name="常规 2 2 2 2 2 7 2 2 2" xfId="21421"/>
    <cellStyle name="常规 16 5 2 5" xfId="21422"/>
    <cellStyle name="常规 16 2 2 2 2 3 4 3 2" xfId="21423"/>
    <cellStyle name="常规 16 3 2 2 2 2 2 3 4" xfId="21424"/>
    <cellStyle name="常规 2 2 2 2 2 7 2 3" xfId="21425"/>
    <cellStyle name="常规 16 2 2 2 2 3 4 4" xfId="21426"/>
    <cellStyle name="常规 16 2 2 2 2 3 5" xfId="21427"/>
    <cellStyle name="常规 2 2 2 2 6" xfId="21428"/>
    <cellStyle name="常规 2 2 2 2 2 7 3 2" xfId="21429"/>
    <cellStyle name="常规 16 2 2 2 2 3 5 3" xfId="21430"/>
    <cellStyle name="常规 2 2 2 2 7" xfId="21431"/>
    <cellStyle name="常规 2 2 2 2 2 7 3 3" xfId="21432"/>
    <cellStyle name="常规 16 2 2 2 2 3 5 4" xfId="21433"/>
    <cellStyle name="常规 21 2 2 2 2 4" xfId="21434"/>
    <cellStyle name="常规 16 2 2 2 2 4" xfId="21435"/>
    <cellStyle name="常规 16 2 2 2 2 4 2" xfId="21436"/>
    <cellStyle name="常规 17 3 2 2 5 3" xfId="21437"/>
    <cellStyle name="常规 7 2 3 2 3 4 2 4" xfId="21438"/>
    <cellStyle name="常规 16 2 2 2 2 4 2 2" xfId="21439"/>
    <cellStyle name="常规 17 3 2 2 5 3 2" xfId="21440"/>
    <cellStyle name="常规 16 2 2 2 2 4 2 2 2" xfId="21441"/>
    <cellStyle name="常规 17 3 2 2 5 4" xfId="21442"/>
    <cellStyle name="常规 16 2 2 2 2 4 2 3" xfId="21443"/>
    <cellStyle name="常规 17 2 4 2 3 2 2 2" xfId="21444"/>
    <cellStyle name="常规 16 2 2 2 2 4 2 4" xfId="21445"/>
    <cellStyle name="常规 16 2 2 2 2 4 3" xfId="21446"/>
    <cellStyle name="常规 17 3 2 2 6 3" xfId="21447"/>
    <cellStyle name="常规 16 2 2 2 2 4 3 2" xfId="21448"/>
    <cellStyle name="常规 17 3 2 2 6 4" xfId="21449"/>
    <cellStyle name="常规 16 2 2 2 2 4 3 3" xfId="21450"/>
    <cellStyle name="常规 17 2 4 2 3 2 3 2" xfId="21451"/>
    <cellStyle name="常规 16 2 2 2 2 4 3 4" xfId="21452"/>
    <cellStyle name="常规 2 11 3 2 2 2 2" xfId="21453"/>
    <cellStyle name="常规 17 3 3 3 2 2 2" xfId="21454"/>
    <cellStyle name="常规 16 2 2 2 2 4 4" xfId="21455"/>
    <cellStyle name="常规 16 2 2 2 2 5" xfId="21456"/>
    <cellStyle name="常规 16 2 3 5 3 3 3 4" xfId="21457"/>
    <cellStyle name="常规 16 2 2 2 2 5 2" xfId="21458"/>
    <cellStyle name="常规 16 2 2 2 2 5 3" xfId="21459"/>
    <cellStyle name="常规 16 2 2 2 2 5 3 2" xfId="21460"/>
    <cellStyle name="常规 16 2 2 2 2 5 3 3" xfId="21461"/>
    <cellStyle name="常规 16 2 2 2 2 5 3 4" xfId="21462"/>
    <cellStyle name="常规 2 11 3 2 2 3 2" xfId="21463"/>
    <cellStyle name="常规 17 3 3 3 2 3 2" xfId="21464"/>
    <cellStyle name="常规 16 2 2 2 2 5 4" xfId="21465"/>
    <cellStyle name="常规 18 2 4 2 2 2" xfId="21466"/>
    <cellStyle name="常规 16 2 2 2 2 6" xfId="21467"/>
    <cellStyle name="常规 18 2 4 2 2 2 2" xfId="21468"/>
    <cellStyle name="常规 16 2 2 2 2 6 2" xfId="21469"/>
    <cellStyle name="常规 2 4 5 3 2 2 2" xfId="21470"/>
    <cellStyle name="常规 18 2 4 2 2 2 3" xfId="21471"/>
    <cellStyle name="常规 16 2 2 2 2 6 3" xfId="21472"/>
    <cellStyle name="常规 2 4 5 3 2 2 3" xfId="21473"/>
    <cellStyle name="常规 18 2 4 2 2 2 4" xfId="21474"/>
    <cellStyle name="常规 16 2 2 2 2 6 4" xfId="21475"/>
    <cellStyle name="常规 18 2 4 2 2 3" xfId="21476"/>
    <cellStyle name="常规 16 2 2 2 2 7" xfId="21477"/>
    <cellStyle name="常规 2 4 8 6" xfId="21478"/>
    <cellStyle name="常规 21 2 2 2 3" xfId="21479"/>
    <cellStyle name="常规 16 2 2 2 3" xfId="21480"/>
    <cellStyle name="常规 16 2 2 2 3 2 2" xfId="21481"/>
    <cellStyle name="常规 7 2 3 2 4 2 2 4" xfId="21482"/>
    <cellStyle name="常规 16 2 2 2 3 2 2 2" xfId="21483"/>
    <cellStyle name="常规 16 2 2 2 3 2 2 2 2" xfId="21484"/>
    <cellStyle name="常规 16 2 2 2 3 2 2 2 2 2" xfId="21485"/>
    <cellStyle name="常规 16 2 2 2 3 2 2 2 3" xfId="21486"/>
    <cellStyle name="常规 16 2 2 2 3 2 2 2 3 2" xfId="21487"/>
    <cellStyle name="常规 16 2 2 2 3 2 2 2 3 3" xfId="21488"/>
    <cellStyle name="常规 16 2 2 2 3 2 2 2 3 4" xfId="21489"/>
    <cellStyle name="常规 16 2 2 2 3 2 2 2 4" xfId="21490"/>
    <cellStyle name="常规 16 2 2 2 3 2 2 3" xfId="21491"/>
    <cellStyle name="常规 5 4 3 2 4 3" xfId="21492"/>
    <cellStyle name="常规 2 2 3 4 4 2 4" xfId="21493"/>
    <cellStyle name="常规 16 2 2 2 3 2 2 3 2" xfId="21494"/>
    <cellStyle name="常规 16 2 2 2 3 2 2 4" xfId="21495"/>
    <cellStyle name="常规 16 2 2 2 3 2 3" xfId="21496"/>
    <cellStyle name="常规 16 2 2 2 3 2 3 2" xfId="21497"/>
    <cellStyle name="常规 3 2 7 2 3 4" xfId="21498"/>
    <cellStyle name="常规 16 2 2 2 3 2 3 2 2" xfId="21499"/>
    <cellStyle name="常规 16 2 2 2 3 2 3 2 2 2" xfId="21500"/>
    <cellStyle name="常规 2 6 2 2 2" xfId="21501"/>
    <cellStyle name="常规 16 2 2 2 3 2 3 2 3" xfId="21502"/>
    <cellStyle name="常规 2 6 2 2 2 2" xfId="21503"/>
    <cellStyle name="常规 16 2 2 2 3 2 3 2 3 2" xfId="21504"/>
    <cellStyle name="常规 2 6 2 2 2 3" xfId="21505"/>
    <cellStyle name="常规 16 2 2 2 3 2 3 2 3 3" xfId="21506"/>
    <cellStyle name="常规 2 6 2 2 2 4" xfId="21507"/>
    <cellStyle name="常规 16 2 2 2 3 2 3 2 3 4" xfId="21508"/>
    <cellStyle name="常规 2 6 2 2 3" xfId="21509"/>
    <cellStyle name="常规 16 2 2 2 3 2 3 2 4" xfId="21510"/>
    <cellStyle name="常规 2 5 2 2 2 3 2 2 2 2 2" xfId="21511"/>
    <cellStyle name="常规 16 2 2 2 3 2 4" xfId="21512"/>
    <cellStyle name="常规 16 2 2 2 3 2 4 2" xfId="21513"/>
    <cellStyle name="常规 9 3 2 6 2" xfId="21514"/>
    <cellStyle name="常规 3 2 2 9 6" xfId="21515"/>
    <cellStyle name="常规 17 8 2 4 4" xfId="21516"/>
    <cellStyle name="常规 3 2 7 3 3 4" xfId="21517"/>
    <cellStyle name="常规 16 2 2 2 3 2 4 2 2" xfId="21518"/>
    <cellStyle name="常规 2 5 2 2 2 3 2 2 2 2 3" xfId="21519"/>
    <cellStyle name="常规 16 2 2 2 3 2 5" xfId="21520"/>
    <cellStyle name="常规 16 2 2 2 3 2 5 2" xfId="21521"/>
    <cellStyle name="常规 2 5 2 2 2 3 2 2 2 2 4" xfId="21522"/>
    <cellStyle name="常规 16 4 2 4 3 2 2" xfId="21523"/>
    <cellStyle name="常规 16 2 2 2 3 2 6" xfId="21524"/>
    <cellStyle name="常规 16 2 2 2 3 3 2" xfId="21525"/>
    <cellStyle name="常规 16 2 2 2 3 3 2 2" xfId="21526"/>
    <cellStyle name="常规 16 2 2 2 3 3 2 2 2" xfId="21527"/>
    <cellStyle name="常规 16 2 2 2 3 3 2 3" xfId="21528"/>
    <cellStyle name="常规 5 4 4 2 4 3" xfId="21529"/>
    <cellStyle name="常规 2 2 3 5 4 2 4" xfId="21530"/>
    <cellStyle name="常规 16 2 2 2 3 3 2 3 2" xfId="21531"/>
    <cellStyle name="常规 16 2 2 2 3 3 2 4" xfId="21532"/>
    <cellStyle name="常规 16 2 2 2 3 3 3" xfId="21533"/>
    <cellStyle name="常规 16 2 2 2 3 3 4" xfId="21534"/>
    <cellStyle name="常规 2 4 8 6 4" xfId="21535"/>
    <cellStyle name="常规 6 8 4 2 2 2" xfId="21536"/>
    <cellStyle name="常规 16 2 2 2 3 4" xfId="21537"/>
    <cellStyle name="常规 16 2 2 2 3 4 2" xfId="21538"/>
    <cellStyle name="常规 16 2 2 2 3 4 3" xfId="21539"/>
    <cellStyle name="常规 17 3 3 2 6 3" xfId="21540"/>
    <cellStyle name="常规 16 2 2 2 3 4 3 2" xfId="21541"/>
    <cellStyle name="常规 17 2 2 2 2 2 3 4" xfId="21542"/>
    <cellStyle name="常规 17 3 3 3 3 2 2" xfId="21543"/>
    <cellStyle name="常规 16 2 2 2 3 4 4" xfId="21544"/>
    <cellStyle name="常规 6 8 4 2 2 3" xfId="21545"/>
    <cellStyle name="常规 16 2 2 2 3 5" xfId="21546"/>
    <cellStyle name="常规 16 2 2 2 3 5 2" xfId="21547"/>
    <cellStyle name="常规 16 2 2 2 3 5 3" xfId="21548"/>
    <cellStyle name="常规 17 3 3 3 3 3 2" xfId="21549"/>
    <cellStyle name="常规 16 2 2 2 3 5 4" xfId="21550"/>
    <cellStyle name="常规 6 8 4 2 2 4" xfId="21551"/>
    <cellStyle name="常规 16 2 2 2 3 6" xfId="21552"/>
    <cellStyle name="常规 2 2 3 7 2 2" xfId="21553"/>
    <cellStyle name="常规 18 2 4 2 3 2" xfId="21554"/>
    <cellStyle name="常规 2 4 8 7" xfId="21555"/>
    <cellStyle name="常规 16 2 2 2 4" xfId="21556"/>
    <cellStyle name="常规 16 2 2 2 4 2" xfId="21557"/>
    <cellStyle name="常规 16 2 2 2 4 2 2" xfId="21558"/>
    <cellStyle name="常规 7 2 3 2 5 2 2 4" xfId="21559"/>
    <cellStyle name="常规 16 2 2 2 4 2 2 2" xfId="21560"/>
    <cellStyle name="常规 16 2 2 2 4 2 2 2 2" xfId="21561"/>
    <cellStyle name="常规 16 2 2 2 4 2 2 2 2 2" xfId="21562"/>
    <cellStyle name="常规 16 2 2 2 4 2 2 2 3" xfId="21563"/>
    <cellStyle name="常规 16 2 2 2 4 2 2 2 3 2" xfId="21564"/>
    <cellStyle name="常规 16 2 2 2 4 2 2 2 3 3" xfId="21565"/>
    <cellStyle name="常规 16 2 2 2 4 2 2 2 3 4" xfId="21566"/>
    <cellStyle name="常规 16 2 2 2 4 2 2 2 4" xfId="21567"/>
    <cellStyle name="常规 26 2 2 2" xfId="21568"/>
    <cellStyle name="常规 2 2 4 4 4 2 4" xfId="21569"/>
    <cellStyle name="常规 16 2 2 2 4 2 2 3 2" xfId="21570"/>
    <cellStyle name="常规 16 2 2 2 4 2 3" xfId="21571"/>
    <cellStyle name="常规 16 2 2 2 4 2 3 2" xfId="21572"/>
    <cellStyle name="常规 16 2 2 2 4 2 3 2 2" xfId="21573"/>
    <cellStyle name="常规 16 2 2 2 4 2 3 2 2 2" xfId="21574"/>
    <cellStyle name="常规 3 6 2 2 2" xfId="21575"/>
    <cellStyle name="常规 16 2 2 2 4 2 3 2 3" xfId="21576"/>
    <cellStyle name="常规 3 6 2 2 2 2" xfId="21577"/>
    <cellStyle name="常规 16 2 2 2 4 2 3 2 3 2" xfId="21578"/>
    <cellStyle name="常规 3 6 2 2 2 3" xfId="21579"/>
    <cellStyle name="常规 16 2 2 2 4 2 3 2 3 3" xfId="21580"/>
    <cellStyle name="常规 16 2 2 2 4 2 3 2 3 4" xfId="21581"/>
    <cellStyle name="常规 3 6 2 2 3" xfId="21582"/>
    <cellStyle name="常规 16 2 2 2 4 2 3 2 4" xfId="21583"/>
    <cellStyle name="常规 16 2 2 2 4 2 4" xfId="21584"/>
    <cellStyle name="常规 16 2 2 2 4 2 4 2" xfId="21585"/>
    <cellStyle name="常规 16 2 2 2 4 2 4 2 2" xfId="21586"/>
    <cellStyle name="常规 16 2 2 4 3 2 2 2" xfId="21587"/>
    <cellStyle name="常规 16 2 2 2 4 2 5" xfId="21588"/>
    <cellStyle name="常规 16 2 2 2 4 2 5 2" xfId="21589"/>
    <cellStyle name="常规 16 4 2 4 4 2 2" xfId="21590"/>
    <cellStyle name="常规 16 2 2 2 4 2 6" xfId="21591"/>
    <cellStyle name="常规 2 3 14 2 2 2" xfId="21592"/>
    <cellStyle name="常规 16 2 3 4 2 3 2 3 2" xfId="21593"/>
    <cellStyle name="常规 16 2 2 2 4 3" xfId="21594"/>
    <cellStyle name="常规 2 3 14 2 2 2 2" xfId="21595"/>
    <cellStyle name="常规 16 2 2 2 4 3 2" xfId="21596"/>
    <cellStyle name="常规 2 3 14 2 2 2 2 2" xfId="21597"/>
    <cellStyle name="常规 2 4 16 3" xfId="21598"/>
    <cellStyle name="常规 16 2 2 2 4 3 2 2" xfId="21599"/>
    <cellStyle name="常规 16 2 2 2 4 3 2 2 2" xfId="21600"/>
    <cellStyle name="常规 8 2 4 5 2 3" xfId="21601"/>
    <cellStyle name="常规 16 2 2 2 4 3 2 2 2 2" xfId="21602"/>
    <cellStyle name="常规 16 2 2 2 4 3 2 2 3" xfId="21603"/>
    <cellStyle name="常规 8 2 4 5 3 3" xfId="21604"/>
    <cellStyle name="常规 16 2 2 2 4 3 2 2 3 2" xfId="21605"/>
    <cellStyle name="常规 8 2 4 5 3 4" xfId="21606"/>
    <cellStyle name="常规 16 2 2 2 4 3 2 2 3 3" xfId="21607"/>
    <cellStyle name="常规 16 2 2 2 4 3 2 2 3 4" xfId="21608"/>
    <cellStyle name="常规 16 2 2 2 4 3 2 2 4" xfId="21609"/>
    <cellStyle name="常规 2 2 4 5 4 2 4" xfId="21610"/>
    <cellStyle name="常规 16 2 2 2 4 3 2 3 2" xfId="21611"/>
    <cellStyle name="常规 2 3 14 2 2 2 3" xfId="21612"/>
    <cellStyle name="常规 16 2 2 2 4 3 3" xfId="21613"/>
    <cellStyle name="常规 2 4 17 3" xfId="21614"/>
    <cellStyle name="常规 16 2 2 2 4 3 3 2" xfId="21615"/>
    <cellStyle name="常规 3 7 2 3 3" xfId="21616"/>
    <cellStyle name="常规 16 2 2 2 4 3 3 3 4" xfId="21617"/>
    <cellStyle name="常规 16 2 2 2 4 3 4" xfId="21618"/>
    <cellStyle name="常规 2 4 18 3" xfId="21619"/>
    <cellStyle name="常规 16 2 2 2 4 3 4 2" xfId="21620"/>
    <cellStyle name="常规 16 2 2 4 3 2 3 2" xfId="21621"/>
    <cellStyle name="常规 16 2 2 2 4 3 5" xfId="21622"/>
    <cellStyle name="常规 17 3 4 2 5 3" xfId="21623"/>
    <cellStyle name="常规 16 2 2 2 4 4 2 2" xfId="21624"/>
    <cellStyle name="常规 17 2 2 2 3 2 2 4" xfId="21625"/>
    <cellStyle name="常规 2 4 2 2 4 2 2 2 2" xfId="21626"/>
    <cellStyle name="常规 17 3 4 2 5 4" xfId="21627"/>
    <cellStyle name="常规 16 2 2 2 4 4 2 3" xfId="21628"/>
    <cellStyle name="常规 16 2 2 2 4 4 2 3 4" xfId="21629"/>
    <cellStyle name="常规 2 4 2 2 4 2 2 2 3" xfId="21630"/>
    <cellStyle name="常规 16 2 2 2 4 4 2 4" xfId="21631"/>
    <cellStyle name="常规 16 2 2 2 4 4 3 2" xfId="21632"/>
    <cellStyle name="常规 17 2 2 2 3 2 3 4" xfId="21633"/>
    <cellStyle name="常规 18 10 2 4" xfId="21634"/>
    <cellStyle name="常规 16 2 2 2 4 5 2" xfId="21635"/>
    <cellStyle name="常规 16 2 2 2 4 5 2 2" xfId="21636"/>
    <cellStyle name="常规 17 2 2 2 3 3 2 4" xfId="21637"/>
    <cellStyle name="常规 16 2 2 2 4 5 3" xfId="21638"/>
    <cellStyle name="常规 16 2 2 2 4 5 3 2" xfId="21639"/>
    <cellStyle name="常规 17 2 2 2 3 3 3 4" xfId="21640"/>
    <cellStyle name="常规 17 3 3 3 4 3 2" xfId="21641"/>
    <cellStyle name="常规 16 2 2 2 4 5 4" xfId="21642"/>
    <cellStyle name="常规 16 2 2 2 4 6" xfId="21643"/>
    <cellStyle name="常规 2 2 3 7 3 2" xfId="21644"/>
    <cellStyle name="常规 16 2 2 2 4 6 2" xfId="21645"/>
    <cellStyle name="常规 2 2 3 7 3 2 2" xfId="21646"/>
    <cellStyle name="常规 2 4 5 3 4 2 2" xfId="21647"/>
    <cellStyle name="常规 16 2 2 2 4 6 3" xfId="21648"/>
    <cellStyle name="常规 2 2 3 7 3 2 3" xfId="21649"/>
    <cellStyle name="常规 2 4 5 3 4 2 3" xfId="21650"/>
    <cellStyle name="常规 16 2 2 2 4 6 4" xfId="21651"/>
    <cellStyle name="常规 16 2 2 2 4 7" xfId="21652"/>
    <cellStyle name="常规 2 2 3 7 3 3" xfId="21653"/>
    <cellStyle name="常规 16 2 2 2 5" xfId="21654"/>
    <cellStyle name="常规 2 2 2 9 2 5 4" xfId="21655"/>
    <cellStyle name="常规 16 2 2 2 5 2 2" xfId="21656"/>
    <cellStyle name="常规 16 2 2 2 5 2 2 2" xfId="21657"/>
    <cellStyle name="常规 16 2 2 2 5 2 2 2 2" xfId="21658"/>
    <cellStyle name="常规 2 5 2 11 2" xfId="21659"/>
    <cellStyle name="常规 16 2 2 2 5 2 2 3" xfId="21660"/>
    <cellStyle name="常规 2 5 2 11 2 2" xfId="21661"/>
    <cellStyle name="常规 5 6 3 2 4 3" xfId="21662"/>
    <cellStyle name="常规 2 2 5 4 4 2 4" xfId="21663"/>
    <cellStyle name="常规 16 2 2 2 5 2 2 3 2" xfId="21664"/>
    <cellStyle name="常规 2 5 2 11 3" xfId="21665"/>
    <cellStyle name="常规 16 2 2 2 5 2 2 4" xfId="21666"/>
    <cellStyle name="常规 16 2 2 2 5 2 3" xfId="21667"/>
    <cellStyle name="常规 2 3 9 5 2 2 2 4" xfId="21668"/>
    <cellStyle name="常规 16 2 2 2 5 2 3 2" xfId="21669"/>
    <cellStyle name="常规 16 2 2 2 5 2 4" xfId="21670"/>
    <cellStyle name="常规 2 3 14 2 3 2" xfId="21671"/>
    <cellStyle name="常规 16 2 2 2 5 3" xfId="21672"/>
    <cellStyle name="常规 2 3 14 2 3 2 2" xfId="21673"/>
    <cellStyle name="常规 16 2 2 2 5 3 2" xfId="21674"/>
    <cellStyle name="常规 16 2 2 2 5 3 2 2" xfId="21675"/>
    <cellStyle name="常规 16 2 2 2 5 3 2 2 2" xfId="21676"/>
    <cellStyle name="常规 16 2 2 2 5 3 2 3" xfId="21677"/>
    <cellStyle name="常规 16 2 2 2 5 3 2 3 2" xfId="21678"/>
    <cellStyle name="常规 16 2 2 2 5 3 2 4" xfId="21679"/>
    <cellStyle name="常规 2 3 14 2 3 2 3" xfId="21680"/>
    <cellStyle name="常规 16 2 2 2 5 3 3" xfId="21681"/>
    <cellStyle name="常规 16 2 2 2 5 3 3 2" xfId="21682"/>
    <cellStyle name="常规 2 3 14 2 3 2 4" xfId="21683"/>
    <cellStyle name="常规 17 2 2 2 2 3 2 2 2" xfId="21684"/>
    <cellStyle name="常规 16 2 2 2 5 3 4" xfId="21685"/>
    <cellStyle name="常规 16 2 2 2 5 4 2" xfId="21686"/>
    <cellStyle name="常规 17 3 5 2 5 3" xfId="21687"/>
    <cellStyle name="常规 16 2 2 2 5 4 2 2" xfId="21688"/>
    <cellStyle name="常规 5 4 6 2 2 2" xfId="21689"/>
    <cellStyle name="常规 16 2 2 2 5 4 3" xfId="21690"/>
    <cellStyle name="常规 16 2 2 2 5 4 3 2" xfId="21691"/>
    <cellStyle name="常规 17 2 2 2 4 2 3 4" xfId="21692"/>
    <cellStyle name="常规 17 2 2 2 2 3 2 3 2" xfId="21693"/>
    <cellStyle name="常规 5 4 6 2 2 3" xfId="21694"/>
    <cellStyle name="常规 16 2 2 2 5 4 4" xfId="21695"/>
    <cellStyle name="常规 16 2 2 2 5 5 2" xfId="21696"/>
    <cellStyle name="常规 16 2 2 2 5 5 3" xfId="21697"/>
    <cellStyle name="常规 16 2 2 2 5 5 4" xfId="21698"/>
    <cellStyle name="常规 16 2 2 2 6" xfId="21699"/>
    <cellStyle name="常规 2 3 10 2 3 2 2 4" xfId="21700"/>
    <cellStyle name="常规 2 2 2 9 3 5 4" xfId="21701"/>
    <cellStyle name="常规 16 2 2 2 6 2 2" xfId="21702"/>
    <cellStyle name="常规 16 2 2 2 6 2 2 2" xfId="21703"/>
    <cellStyle name="常规 8 2 3 4 3 2 2 4" xfId="21704"/>
    <cellStyle name="常规 17 2 2 4 2 2 2 2" xfId="21705"/>
    <cellStyle name="常规 16 2 2 2 6 2 3" xfId="21706"/>
    <cellStyle name="常规 2 3 9 5 3 2 2 4" xfId="21707"/>
    <cellStyle name="常规 17 2 2 4 2 2 2 2 2" xfId="21708"/>
    <cellStyle name="常规 16 2 2 2 6 2 3 2" xfId="21709"/>
    <cellStyle name="常规 17 5 3 2 5 2" xfId="21710"/>
    <cellStyle name="常规 17 2 2 4 2 2 2 3" xfId="21711"/>
    <cellStyle name="常规 16 2 2 2 6 2 4" xfId="21712"/>
    <cellStyle name="常规 16 2 2 2 6 3 2" xfId="21713"/>
    <cellStyle name="常规 17 2 2 4 2 2 3 2" xfId="21714"/>
    <cellStyle name="常规 16 2 2 2 6 3 3" xfId="21715"/>
    <cellStyle name="常规 2 3 14 2 4 3" xfId="21716"/>
    <cellStyle name="常规 16 2 2 2 6 4" xfId="21717"/>
    <cellStyle name="常规 16 2 2 2 7" xfId="21718"/>
    <cellStyle name="常规 16 2 2 2 7 2" xfId="21719"/>
    <cellStyle name="常规 3 5 2 6 4" xfId="21720"/>
    <cellStyle name="常规 16 2 2 2 7 2 2" xfId="21721"/>
    <cellStyle name="常规 17 3 2 2 2 2 2 2 2" xfId="21722"/>
    <cellStyle name="常规 5 11 2 2 2" xfId="21723"/>
    <cellStyle name="常规 16 2 2 2 7 3 2" xfId="21724"/>
    <cellStyle name="常规 17 3 2 2 2 2 2 2 3" xfId="21725"/>
    <cellStyle name="常规 17 2 2 4 2 3 3 2" xfId="21726"/>
    <cellStyle name="常规 5 11 2 2 3" xfId="21727"/>
    <cellStyle name="常规 16 2 2 2 7 3 3" xfId="21728"/>
    <cellStyle name="常规 17 3 2 2 2 2 2 2 4" xfId="21729"/>
    <cellStyle name="常规 17 2 2 4 2 3 3 3" xfId="21730"/>
    <cellStyle name="常规 9 6 2 4 2" xfId="21731"/>
    <cellStyle name="常规 16 2 2 2 7 3 4" xfId="21732"/>
    <cellStyle name="常规 16 2 2 2 8" xfId="21733"/>
    <cellStyle name="常规 2 5 2 2 2 5 2 3 4" xfId="21734"/>
    <cellStyle name="常规 16 2 2 2 8 2" xfId="21735"/>
    <cellStyle name="常规 17 3 2 2 2 2 3 2" xfId="21736"/>
    <cellStyle name="常规 5 11 3 2" xfId="21737"/>
    <cellStyle name="常规 16 2 2 2 8 3" xfId="21738"/>
    <cellStyle name="常规 17 3 2 2 2 2 3 3" xfId="21739"/>
    <cellStyle name="常规 5 11 3 3" xfId="21740"/>
    <cellStyle name="常规 16 2 2 2 8 4" xfId="21741"/>
    <cellStyle name="常规 16 2 2 2 9" xfId="21742"/>
    <cellStyle name="常规 2 3 9 2 3 3 2 2" xfId="21743"/>
    <cellStyle name="常规 2 2 2 5 3 2 2" xfId="21744"/>
    <cellStyle name="常规 21 2 2 3" xfId="21745"/>
    <cellStyle name="常规 16 2 2 3" xfId="21746"/>
    <cellStyle name="常规 2 4 9 5 2 2" xfId="21747"/>
    <cellStyle name="常规 16 2 2 3 2 2 2" xfId="21748"/>
    <cellStyle name="常规 19 9 3" xfId="21749"/>
    <cellStyle name="常规 7 2 3 3 3 2 2 4" xfId="21750"/>
    <cellStyle name="常规 16 2 2 3 2 2 2 2" xfId="21751"/>
    <cellStyle name="常规 16 2 2 3 2 2 2 2 2" xfId="21752"/>
    <cellStyle name="常规 16 2 2 3 2 2 2 2 2 2" xfId="21753"/>
    <cellStyle name="常规 16 2 2 3 2 2 2 2 3" xfId="21754"/>
    <cellStyle name="常规 16 2 2 3 2 2 2 2 3 2" xfId="21755"/>
    <cellStyle name="常规 16 2 2 3 2 2 2 2 3 3" xfId="21756"/>
    <cellStyle name="常规 2 5 2 2 4 2" xfId="21757"/>
    <cellStyle name="常规 16 2 2 3 2 2 2 2 3 4" xfId="21758"/>
    <cellStyle name="常规 16 2 2 3 2 2 2 2 4" xfId="21759"/>
    <cellStyle name="常规 19 9 4" xfId="21760"/>
    <cellStyle name="常规 16 2 2 3 2 2 2 3" xfId="21761"/>
    <cellStyle name="常规 2 3 2 4 4 2 4" xfId="21762"/>
    <cellStyle name="常规 4 3 2 2 3 2 2 3" xfId="21763"/>
    <cellStyle name="常规 16 2 2 3 2 2 2 3 2" xfId="21764"/>
    <cellStyle name="常规 21 3 2 2 2 2" xfId="21765"/>
    <cellStyle name="常规 16 3 2 2 2 2" xfId="21766"/>
    <cellStyle name="常规 4 3 2 2 3 2 2 4" xfId="21767"/>
    <cellStyle name="常规 16 2 2 3 2 2 2 3 3" xfId="21768"/>
    <cellStyle name="常规 21 3 2 2 2 3" xfId="21769"/>
    <cellStyle name="常规 16 3 2 2 2 3" xfId="21770"/>
    <cellStyle name="常规 16 2 2 3 2 2 2 3 4" xfId="21771"/>
    <cellStyle name="常规 16 2 2 3 2 2 2 4" xfId="21772"/>
    <cellStyle name="常规 2 4 9 5 2 3" xfId="21773"/>
    <cellStyle name="常规 16 2 2 3 2 2 3" xfId="21774"/>
    <cellStyle name="常规 16 2 2 3 2 2 3 2" xfId="21775"/>
    <cellStyle name="常规 16 2 2 3 2 2 3 2 2" xfId="21776"/>
    <cellStyle name="常规 16 2 2 3 2 2 3 2 2 2" xfId="21777"/>
    <cellStyle name="常规 16 2 2 3 2 2 3 2 3" xfId="21778"/>
    <cellStyle name="常规 16 2 2 3 2 2 3 2 3 2" xfId="21779"/>
    <cellStyle name="常规 16 2 2 3 2 2 3 2 3 3" xfId="21780"/>
    <cellStyle name="常规 16 2 2 3 2 2 3 2 3 4" xfId="21781"/>
    <cellStyle name="常规 16 2 2 3 2 2 3 2 4" xfId="21782"/>
    <cellStyle name="常规 16 2 2 3 2 2 3 3" xfId="21783"/>
    <cellStyle name="常规 16 2 2 3 2 2 3 3 2" xfId="21784"/>
    <cellStyle name="常规 16 3 2 3 2 2" xfId="21785"/>
    <cellStyle name="常规 16 2 2 3 2 2 3 3 3" xfId="21786"/>
    <cellStyle name="常规 6 2 6 2" xfId="21787"/>
    <cellStyle name="常规 16 3 2 3 2 3" xfId="21788"/>
    <cellStyle name="常规 16 2 2 3 2 2 3 3 4" xfId="21789"/>
    <cellStyle name="常规 16 2 2 3 2 2 3 4" xfId="21790"/>
    <cellStyle name="常规 17 3 2 2 4 2 3" xfId="21791"/>
    <cellStyle name="常规 16 2 2 3 2 2 4 2" xfId="21792"/>
    <cellStyle name="常规 4 14 2 2 2 3" xfId="21793"/>
    <cellStyle name="常规 17 3 2 2 4 2 3 2" xfId="21794"/>
    <cellStyle name="常规 16 2 2 3 2 2 4 2 2" xfId="21795"/>
    <cellStyle name="常规 2 2 2 3 2 6 2 2" xfId="21796"/>
    <cellStyle name="常规 17 3 2 2 4 2 4" xfId="21797"/>
    <cellStyle name="常规 4 2 4 3 2 2 2 2" xfId="21798"/>
    <cellStyle name="常规 16 2 2 3 2 2 4 3" xfId="21799"/>
    <cellStyle name="常规 2 3 2 4 6 2 4" xfId="21800"/>
    <cellStyle name="常规 16 2 2 3 2 2 4 3 2" xfId="21801"/>
    <cellStyle name="常规 16 3 2 4 2 2" xfId="21802"/>
    <cellStyle name="常规 16 2 2 3 2 2 4 3 3" xfId="21803"/>
    <cellStyle name="常规 6 3 6 2" xfId="21804"/>
    <cellStyle name="常规 16 3 2 4 2 3" xfId="21805"/>
    <cellStyle name="常规 16 2 2 3 2 2 4 3 4" xfId="21806"/>
    <cellStyle name="常规 2 2 2 3 2 6 2 3" xfId="21807"/>
    <cellStyle name="常规 4 2 4 3 2 2 2 3" xfId="21808"/>
    <cellStyle name="常规 16 2 2 3 2 2 4 4" xfId="21809"/>
    <cellStyle name="常规 17 3 2 2 4 3 3" xfId="21810"/>
    <cellStyle name="常规 16 2 2 3 2 2 5 2" xfId="21811"/>
    <cellStyle name="常规 17 3 2 2 4 3 4" xfId="21812"/>
    <cellStyle name="常规 16 2 7 2 4 2 2" xfId="21813"/>
    <cellStyle name="常规 16 2 2 3 2 2 5 3" xfId="21814"/>
    <cellStyle name="常规 16 2 2 3 2 2 5 4" xfId="21815"/>
    <cellStyle name="常规 2 4 9 5 3" xfId="21816"/>
    <cellStyle name="常规 16 2 2 3 2 3" xfId="21817"/>
    <cellStyle name="常规 16 2 2 3 2 3 2" xfId="21818"/>
    <cellStyle name="常规 16 2 2 3 2 3 2 2" xfId="21819"/>
    <cellStyle name="常规 16 2 2 3 2 3 2 2 2" xfId="21820"/>
    <cellStyle name="常规 16 2 2 3 2 3 2 2 3" xfId="21821"/>
    <cellStyle name="常规 2 2 2 4 2 2 4 3 3" xfId="21822"/>
    <cellStyle name="常规 16 2 2 3 2 3 2 2 3 2" xfId="21823"/>
    <cellStyle name="常规 2 3 2 6 2 3 2 3 2" xfId="21824"/>
    <cellStyle name="常规 2 2 2 4 2 2 4 3 4" xfId="21825"/>
    <cellStyle name="常规 16 2 2 3 2 3 2 2 3 3" xfId="21826"/>
    <cellStyle name="常规 2 3 2 6 2 3 2 3 3" xfId="21827"/>
    <cellStyle name="常规 16 2 2 3 2 3 2 2 3 4" xfId="21828"/>
    <cellStyle name="常规 16 2 2 3 2 3 2 2 4" xfId="21829"/>
    <cellStyle name="常规 16 2 2 3 2 3 2 3" xfId="21830"/>
    <cellStyle name="常规 2 3 2 5 4 2 4" xfId="21831"/>
    <cellStyle name="常规 16 2 2 3 2 3 2 3 2" xfId="21832"/>
    <cellStyle name="常规 16 3 3 2 2 2" xfId="21833"/>
    <cellStyle name="常规 16 2 2 3 2 3 2 3 3" xfId="21834"/>
    <cellStyle name="常规 16 3 3 2 2 3" xfId="21835"/>
    <cellStyle name="常规 16 2 2 3 2 3 2 3 4" xfId="21836"/>
    <cellStyle name="常规 16 2 2 3 2 3 2 4" xfId="21837"/>
    <cellStyle name="常规 16 2 2 3 2 3 3" xfId="21838"/>
    <cellStyle name="常规 16 2 2 3 2 3 3 2" xfId="21839"/>
    <cellStyle name="常规 16 2 2 3 2 3 3 2 2" xfId="21840"/>
    <cellStyle name="常规 16 2 2 3 2 3 3 3" xfId="21841"/>
    <cellStyle name="常规 16 2 2 3 2 3 3 3 2" xfId="21842"/>
    <cellStyle name="常规 16 3 3 3 2 2" xfId="21843"/>
    <cellStyle name="常规 16 2 2 3 2 3 3 3 3" xfId="21844"/>
    <cellStyle name="常规 7 2 6 2" xfId="21845"/>
    <cellStyle name="常规 16 3 3 3 2 3" xfId="21846"/>
    <cellStyle name="常规 16 2 2 3 2 3 3 3 4" xfId="21847"/>
    <cellStyle name="常规 16 2 2 3 2 3 3 4" xfId="21848"/>
    <cellStyle name="常规 16 2 2 3 2 3 4" xfId="21849"/>
    <cellStyle name="常规 16 2 2 3 2 3 4 2" xfId="21850"/>
    <cellStyle name="常规 16 2 2 3 2 3 4 3" xfId="21851"/>
    <cellStyle name="常规 16 2 2 3 2 3 4 4" xfId="21852"/>
    <cellStyle name="常规 16 2 2 3 2 3 5" xfId="21853"/>
    <cellStyle name="常规 16 2 2 3 2 4" xfId="21854"/>
    <cellStyle name="常规 16 2 2 3 2 4 2" xfId="21855"/>
    <cellStyle name="常规 17 4 2 2 5 3" xfId="21856"/>
    <cellStyle name="常规 16 2 2 3 2 4 2 2" xfId="21857"/>
    <cellStyle name="常规 17 4 2 2 5 3 2" xfId="21858"/>
    <cellStyle name="常规 16 2 2 3 2 4 2 2 2" xfId="21859"/>
    <cellStyle name="常规 17 4 2 2 5 4" xfId="21860"/>
    <cellStyle name="常规 16 2 2 3 2 4 2 3" xfId="21861"/>
    <cellStyle name="常规 16 3 4 2 2 2" xfId="21862"/>
    <cellStyle name="常规 16 2 2 3 2 4 2 3 3" xfId="21863"/>
    <cellStyle name="常规 16 3 4 2 2 3" xfId="21864"/>
    <cellStyle name="常规 16 2 2 3 2 4 2 3 4" xfId="21865"/>
    <cellStyle name="常规 16 2 2 3 2 4 2 4" xfId="21866"/>
    <cellStyle name="常规 16 2 2 3 2 4 3" xfId="21867"/>
    <cellStyle name="常规 17 4 2 2 6 3" xfId="21868"/>
    <cellStyle name="常规 16 2 2 3 2 4 3 2" xfId="21869"/>
    <cellStyle name="常规 17 4 2 2 6 4" xfId="21870"/>
    <cellStyle name="常规 16 2 2 3 2 4 3 3" xfId="21871"/>
    <cellStyle name="常规 16 2 2 3 2 4 3 4" xfId="21872"/>
    <cellStyle name="常规 17 3 3 4 2 2 2" xfId="21873"/>
    <cellStyle name="常规 16 2 2 3 2 4 4" xfId="21874"/>
    <cellStyle name="常规 16 2 2 3 2 5" xfId="21875"/>
    <cellStyle name="常规 16 2 2 3 2 5 2" xfId="21876"/>
    <cellStyle name="常规 16 2 2 3 2 5 3" xfId="21877"/>
    <cellStyle name="常规 8 5 2 4 3" xfId="21878"/>
    <cellStyle name="常规 2 4 2 7 7" xfId="21879"/>
    <cellStyle name="常规 16 2 2 3 2 5 3 2" xfId="21880"/>
    <cellStyle name="常规 2 4 2 7 8" xfId="21881"/>
    <cellStyle name="常规 16 2 2 3 2 5 3 3" xfId="21882"/>
    <cellStyle name="常规 16 2 2 3 2 5 3 4" xfId="21883"/>
    <cellStyle name="常规 17 3 3 4 2 3 2" xfId="21884"/>
    <cellStyle name="常规 16 2 2 3 2 5 4" xfId="21885"/>
    <cellStyle name="常规 18 2 4 3 2 2" xfId="21886"/>
    <cellStyle name="常规 16 2 2 3 2 6" xfId="21887"/>
    <cellStyle name="常规 16 2 2 3 2 6 2" xfId="21888"/>
    <cellStyle name="常规 2 4 5 4 2 2 2" xfId="21889"/>
    <cellStyle name="常规 16 2 2 3 2 6 3" xfId="21890"/>
    <cellStyle name="常规 2 4 5 4 2 2 3" xfId="21891"/>
    <cellStyle name="常规 16 2 2 3 2 6 4" xfId="21892"/>
    <cellStyle name="常规 18 2 4 3 2 3" xfId="21893"/>
    <cellStyle name="常规 16 2 2 3 2 7" xfId="21894"/>
    <cellStyle name="常规 2 2 2 5 3 2 2 3" xfId="21895"/>
    <cellStyle name="常规 2 4 9 6" xfId="21896"/>
    <cellStyle name="常规 21 2 2 3 3" xfId="21897"/>
    <cellStyle name="常规 16 2 2 3 3" xfId="21898"/>
    <cellStyle name="常规 2 4 9 6 2" xfId="21899"/>
    <cellStyle name="常规 16 2 2 3 3 2" xfId="21900"/>
    <cellStyle name="常规 2 4 9 6 2 2" xfId="21901"/>
    <cellStyle name="常规 16 2 2 3 3 2 2" xfId="21902"/>
    <cellStyle name="常规 16 2 2 3 3 2 2 2" xfId="21903"/>
    <cellStyle name="常规 16 2 2 3 3 2 2 2 2" xfId="21904"/>
    <cellStyle name="常规 16 2 2 3 3 2 2 3" xfId="21905"/>
    <cellStyle name="常规 2 3 3 4 4 2 4" xfId="21906"/>
    <cellStyle name="常规 4 3 2 3 3 2 2 3" xfId="21907"/>
    <cellStyle name="常规 16 2 2 3 3 2 2 3 2" xfId="21908"/>
    <cellStyle name="常规 16 4 2 2 2 2" xfId="21909"/>
    <cellStyle name="常规 4 3 2 3 3 2 2 4" xfId="21910"/>
    <cellStyle name="常规 16 2 2 3 3 2 2 3 3" xfId="21911"/>
    <cellStyle name="常规 16 4 2 2 2 3" xfId="21912"/>
    <cellStyle name="常规 16 2 2 3 3 2 2 3 4" xfId="21913"/>
    <cellStyle name="常规 16 2 2 3 3 2 2 4" xfId="21914"/>
    <cellStyle name="常规 2 4 9 6 2 3" xfId="21915"/>
    <cellStyle name="常规 16 2 2 3 3 2 3" xfId="21916"/>
    <cellStyle name="常规 16 2 2 3 3 2 3 2" xfId="21917"/>
    <cellStyle name="常规 2 5 2 2 2 3 2 3 2 2 2" xfId="21918"/>
    <cellStyle name="常规 2 4 9 6 2 4" xfId="21919"/>
    <cellStyle name="常规 16 2 2 3 3 2 4" xfId="21920"/>
    <cellStyle name="常规 2 4 9 6 3" xfId="21921"/>
    <cellStyle name="常规 16 2 2 3 3 3" xfId="21922"/>
    <cellStyle name="常规 16 2 2 3 3 3 2" xfId="21923"/>
    <cellStyle name="常规 16 2 2 3 3 3 2 2" xfId="21924"/>
    <cellStyle name="常规 16 2 2 3 3 3 2 2 2" xfId="21925"/>
    <cellStyle name="常规 16 2 2 3 3 3 2 3" xfId="21926"/>
    <cellStyle name="常规 2 3 3 5 4 2 4" xfId="21927"/>
    <cellStyle name="常规 16 2 2 3 3 3 2 3 2" xfId="21928"/>
    <cellStyle name="常规 16 4 3 2 2 2" xfId="21929"/>
    <cellStyle name="常规 16 2 2 3 3 3 2 3 3" xfId="21930"/>
    <cellStyle name="常规 16 4 3 2 2 3" xfId="21931"/>
    <cellStyle name="常规 16 2 2 3 3 3 2 3 4" xfId="21932"/>
    <cellStyle name="常规 16 2 2 3 3 3 2 4" xfId="21933"/>
    <cellStyle name="常规 16 2 2 3 3 3 3" xfId="21934"/>
    <cellStyle name="常规 16 2 2 3 3 3 3 2" xfId="21935"/>
    <cellStyle name="常规 16 2 2 3 3 3 4" xfId="21936"/>
    <cellStyle name="常规 2 5 2 2 3 2 3 2 2 2" xfId="21937"/>
    <cellStyle name="常规 16 2 2 3 3 4" xfId="21938"/>
    <cellStyle name="常规 2 5 2 2 3 2 3 2 2 2 2" xfId="21939"/>
    <cellStyle name="常规 16 2 2 3 3 4 2" xfId="21940"/>
    <cellStyle name="常规 17 4 3 2 5 3" xfId="21941"/>
    <cellStyle name="常规 16 2 2 3 3 4 2 2" xfId="21942"/>
    <cellStyle name="常规 17 2 2 3 2 2 2 4" xfId="21943"/>
    <cellStyle name="常规 2 5 2 2 3 2 3 2 2 2 3" xfId="21944"/>
    <cellStyle name="常规 16 2 2 3 3 4 3" xfId="21945"/>
    <cellStyle name="常规 16 2 2 3 3 4 3 2" xfId="21946"/>
    <cellStyle name="常规 17 2 2 3 2 2 3 4" xfId="21947"/>
    <cellStyle name="常规 2 5 2 2 3 2 3 2 2 2 4" xfId="21948"/>
    <cellStyle name="常规 16 2 2 3 3 4 4" xfId="21949"/>
    <cellStyle name="常规 2 5 2 2 3 2 3 2 2 3" xfId="21950"/>
    <cellStyle name="常规 16 2 2 3 3 5" xfId="21951"/>
    <cellStyle name="常规 16 2 2 3 3 5 2" xfId="21952"/>
    <cellStyle name="常规 16 2 2 3 3 5 3" xfId="21953"/>
    <cellStyle name="常规 16 2 2 3 3 5 4" xfId="21954"/>
    <cellStyle name="常规 16 2 2 3 3 6" xfId="21955"/>
    <cellStyle name="常规 2 2 3 8 2 2" xfId="21956"/>
    <cellStyle name="常规 2 2 2 5 3 2 2 4" xfId="21957"/>
    <cellStyle name="常规 2 4 9 7" xfId="21958"/>
    <cellStyle name="常规 21 2 2 3 4" xfId="21959"/>
    <cellStyle name="常规 16 2 2 3 4" xfId="21960"/>
    <cellStyle name="常规 4 8 2 3 3 4" xfId="21961"/>
    <cellStyle name="常规 2 4 9 7 2" xfId="21962"/>
    <cellStyle name="常规 6 2 3 3 6 4" xfId="21963"/>
    <cellStyle name="常规 16 2 2 3 4 2" xfId="21964"/>
    <cellStyle name="常规 16 2 2 3 4 2 2" xfId="21965"/>
    <cellStyle name="常规 2 3 4 12" xfId="21966"/>
    <cellStyle name="常规 16 2 2 3 4 2 2 2" xfId="21967"/>
    <cellStyle name="常规 16 2 2 3 4 2 3" xfId="21968"/>
    <cellStyle name="常规 16 2 2 3 4 2 3 2" xfId="21969"/>
    <cellStyle name="常规 16 2 2 3 4 2 4" xfId="21970"/>
    <cellStyle name="常规 2 4 9 7 3" xfId="21971"/>
    <cellStyle name="常规 2 3 14 3 2 2" xfId="21972"/>
    <cellStyle name="常规 16 2 2 3 4 3" xfId="21973"/>
    <cellStyle name="常规 2 3 14 3 2 2 2" xfId="21974"/>
    <cellStyle name="常规 16 2 2 3 4 3 2" xfId="21975"/>
    <cellStyle name="常规 2 3 14 3 2 2 3" xfId="21976"/>
    <cellStyle name="常规 16 2 2 3 4 3 3" xfId="21977"/>
    <cellStyle name="常规 2 3 4 2 2 2 2 2 2" xfId="21978"/>
    <cellStyle name="常规 2 3 14 3 2 2 4" xfId="21979"/>
    <cellStyle name="常规 16 2 2 3 4 3 4" xfId="21980"/>
    <cellStyle name="常规 2 4 9 8" xfId="21981"/>
    <cellStyle name="常规 16 2 2 3 5" xfId="21982"/>
    <cellStyle name="常规 16 2 2 3 5 2 2" xfId="21983"/>
    <cellStyle name="常规 16 2 2 3 5 3 2" xfId="21984"/>
    <cellStyle name="常规 16 2 2 3 5 3 3" xfId="21985"/>
    <cellStyle name="常规 2 3 4 2 2 2 3 2 2" xfId="21986"/>
    <cellStyle name="常规 17 2 2 2 2 4 2 2 2" xfId="21987"/>
    <cellStyle name="常规 16 2 2 3 5 3 4" xfId="21988"/>
    <cellStyle name="常规 2 3 14 3 3 3" xfId="21989"/>
    <cellStyle name="常规 16 2 2 3 5 4" xfId="21990"/>
    <cellStyle name="常规 16 2 2 3 6" xfId="21991"/>
    <cellStyle name="常规 16 2 2 3 6 2" xfId="21992"/>
    <cellStyle name="常规 16 2 2 3 6 3" xfId="21993"/>
    <cellStyle name="常规 16 2 2 3 7" xfId="21994"/>
    <cellStyle name="常规 2 2 2 5 3 2 3" xfId="21995"/>
    <cellStyle name="常规 21 2 2 4" xfId="21996"/>
    <cellStyle name="常规 16 2 2 4" xfId="21997"/>
    <cellStyle name="常规 16 2 2 4 2" xfId="21998"/>
    <cellStyle name="常规 16 2 2 4 2 2" xfId="21999"/>
    <cellStyle name="常规 16 2 2 4 2 2 2" xfId="22000"/>
    <cellStyle name="常规 16 2 2 4 2 2 2 2 2" xfId="22001"/>
    <cellStyle name="常规 2 4 2 4 4 2 4" xfId="22002"/>
    <cellStyle name="常规 4 3 3 2 3 2 2 3" xfId="22003"/>
    <cellStyle name="常规 16 2 2 4 2 2 2 3 2" xfId="22004"/>
    <cellStyle name="常规 16 2 2 4 2 2 2 4" xfId="22005"/>
    <cellStyle name="常规 16 2 2 4 2 2 3" xfId="22006"/>
    <cellStyle name="常规 16 2 2 4 2 2 3 2" xfId="22007"/>
    <cellStyle name="常规 16 4 2 3 4 3 2" xfId="22008"/>
    <cellStyle name="常规 16 2 2 4 2 2 3 3" xfId="22009"/>
    <cellStyle name="常规 16 4 2 3 4 3 3" xfId="22010"/>
    <cellStyle name="常规 16 2 2 4 2 2 3 4" xfId="22011"/>
    <cellStyle name="常规 16 2 2 4 2 2 4" xfId="22012"/>
    <cellStyle name="常规 16 2 2 4 2 3" xfId="22013"/>
    <cellStyle name="常规 16 2 2 4 2 3 2" xfId="22014"/>
    <cellStyle name="常规 16 2 2 4 2 3 2 2" xfId="22015"/>
    <cellStyle name="常规 16 2 2 4 2 3 2 2 2" xfId="22016"/>
    <cellStyle name="常规 16 2 2 4 2 3 2 3" xfId="22017"/>
    <cellStyle name="常规 2 4 2 5 4 2 4" xfId="22018"/>
    <cellStyle name="常规 16 2 2 4 2 3 2 3 2" xfId="22019"/>
    <cellStyle name="常规 16 2 2 4 2 3 2 4" xfId="22020"/>
    <cellStyle name="常规 16 2 2 4 2 3 3" xfId="22021"/>
    <cellStyle name="常规 17 2 2 2 2 2 2 2 3" xfId="22022"/>
    <cellStyle name="常规 16 2 2 4 2 3 3 2" xfId="22023"/>
    <cellStyle name="常规 17 2 2 2 2 2 2 2 4" xfId="22024"/>
    <cellStyle name="常规 16 2 2 4 2 3 3 3" xfId="22025"/>
    <cellStyle name="常规 16 2 2 4 2 3 3 4" xfId="22026"/>
    <cellStyle name="常规 16 2 2 4 2 3 4" xfId="22027"/>
    <cellStyle name="常规 16 2 2 4 2 4" xfId="22028"/>
    <cellStyle name="常规 16 2 2 4 2 4 2" xfId="22029"/>
    <cellStyle name="常规 17 5 2 2 5 3" xfId="22030"/>
    <cellStyle name="常规 16 2 2 4 2 4 2 2" xfId="22031"/>
    <cellStyle name="常规 16 2 2 4 2 4 3" xfId="22032"/>
    <cellStyle name="常规 17 2 2 2 2 2 3 2 3" xfId="22033"/>
    <cellStyle name="常规 16 2 2 4 2 4 3 2" xfId="22034"/>
    <cellStyle name="常规 17 2 2 2 2 2 3 2 4" xfId="22035"/>
    <cellStyle name="常规 16 2 2 4 2 4 3 3" xfId="22036"/>
    <cellStyle name="常规 16 2 2 4 2 4 3 4" xfId="22037"/>
    <cellStyle name="常规 16 2 2 4 2 4 4" xfId="22038"/>
    <cellStyle name="常规 16 2 2 4 2 5" xfId="22039"/>
    <cellStyle name="常规 16 2 2 4 2 5 2" xfId="22040"/>
    <cellStyle name="常规 16 2 2 4 2 5 3" xfId="22041"/>
    <cellStyle name="常规 16 2 2 4 2 5 4" xfId="22042"/>
    <cellStyle name="常规 2 4 2 10 4 2" xfId="22043"/>
    <cellStyle name="常规 16 2 2 4 2 6" xfId="22044"/>
    <cellStyle name="常规 16 2 2 4 3" xfId="22045"/>
    <cellStyle name="常规 16 2 2 4 3 2" xfId="22046"/>
    <cellStyle name="常规 16 2 2 4 3 2 2" xfId="22047"/>
    <cellStyle name="常规 16 2 2 4 3 2 3" xfId="22048"/>
    <cellStyle name="常规 16 2 2 4 3 2 4" xfId="22049"/>
    <cellStyle name="常规 16 2 2 4 3 3" xfId="22050"/>
    <cellStyle name="常规 16 2 2 4 3 3 2" xfId="22051"/>
    <cellStyle name="常规 16 2 2 4 3 3 3" xfId="22052"/>
    <cellStyle name="常规 16 2 2 4 3 3 4" xfId="22053"/>
    <cellStyle name="常规 2 5 2 2 3 2 3 3 2 2" xfId="22054"/>
    <cellStyle name="常规 16 2 2 4 3 4" xfId="22055"/>
    <cellStyle name="常规 16 2 2 4 4 3 2" xfId="22056"/>
    <cellStyle name="常规 16 2 2 4 4 3 3" xfId="22057"/>
    <cellStyle name="常规 2 3 4 2 2 3 2 2 2" xfId="22058"/>
    <cellStyle name="常规 16 2 2 4 4 3 4" xfId="22059"/>
    <cellStyle name="常规 2 3 14 4 2 3" xfId="22060"/>
    <cellStyle name="常规 16 2 2 4 4 4" xfId="22061"/>
    <cellStyle name="常规 16 2 2 5 2" xfId="22062"/>
    <cellStyle name="常规 16 2 2 5 2 2" xfId="22063"/>
    <cellStyle name="常规 16 2 2 5 2 2 2" xfId="22064"/>
    <cellStyle name="常规 16 2 2 5 2 2 2 2" xfId="22065"/>
    <cellStyle name="常规 8 3 3 2 3 3" xfId="22066"/>
    <cellStyle name="常规 2 2 3 5 7 3" xfId="22067"/>
    <cellStyle name="常规 16 2 2 5 2 2 2 2 2" xfId="22068"/>
    <cellStyle name="常规 16 3 2 2 3 2 3 4" xfId="22069"/>
    <cellStyle name="常规 16 4 3 3 4 2 2" xfId="22070"/>
    <cellStyle name="常规 16 2 2 5 2 2 2 3" xfId="22071"/>
    <cellStyle name="常规 16 2 2 5 2 2 2 3 2" xfId="22072"/>
    <cellStyle name="常规 16 2 2 5 2 2 2 4" xfId="22073"/>
    <cellStyle name="常规 16 2 2 5 2 2 3" xfId="22074"/>
    <cellStyle name="常规 16 2 2 5 2 2 3 2" xfId="22075"/>
    <cellStyle name="常规 16 4 3 3 4 3 2" xfId="22076"/>
    <cellStyle name="常规 16 2 2 5 2 2 3 3" xfId="22077"/>
    <cellStyle name="常规 16 4 3 3 4 3 3" xfId="22078"/>
    <cellStyle name="常规 16 2 2 5 2 2 3 4" xfId="22079"/>
    <cellStyle name="常规 16 2 2 5 2 2 4" xfId="22080"/>
    <cellStyle name="常规 16 2 2 5 2 3" xfId="22081"/>
    <cellStyle name="常规 16 2 2 5 2 3 2" xfId="22082"/>
    <cellStyle name="常规 16 2 2 5 2 3 2 2" xfId="22083"/>
    <cellStyle name="常规 16 2 2 5 2 3 2 2 2" xfId="22084"/>
    <cellStyle name="常规 16 3 2 2 4 2 3 4" xfId="22085"/>
    <cellStyle name="常规 16 2 2 5 2 3 2 3" xfId="22086"/>
    <cellStyle name="常规 16 2 2 5 2 3 2 3 2" xfId="22087"/>
    <cellStyle name="常规 16 2 2 5 2 3 2 4" xfId="22088"/>
    <cellStyle name="常规 16 2 2 5 2 3 3" xfId="22089"/>
    <cellStyle name="常规 16 2 2 5 2 3 3 2" xfId="22090"/>
    <cellStyle name="常规 16 2 2 5 2 3 3 3" xfId="22091"/>
    <cellStyle name="常规 16 2 2 5 2 3 3 4" xfId="22092"/>
    <cellStyle name="常规 16 2 2 5 2 3 4" xfId="22093"/>
    <cellStyle name="常规 16 2 2 5 2 4" xfId="22094"/>
    <cellStyle name="常规 16 2 2 5 2 4 2" xfId="22095"/>
    <cellStyle name="常规 16 2 2 5 2 4 2 2" xfId="22096"/>
    <cellStyle name="常规 16 2 2 5 2 4 3" xfId="22097"/>
    <cellStyle name="常规 16 2 2 5 2 4 3 2" xfId="22098"/>
    <cellStyle name="常规 16 2 2 5 2 4 3 3" xfId="22099"/>
    <cellStyle name="常规 16 2 2 5 2 4 3 4" xfId="22100"/>
    <cellStyle name="常规 16 2 2 5 2 4 4" xfId="22101"/>
    <cellStyle name="常规 16 2 2 5 2 5" xfId="22102"/>
    <cellStyle name="常规 16 2 2 5 2 5 2" xfId="22103"/>
    <cellStyle name="常规 16 2 2 5 2 5 3" xfId="22104"/>
    <cellStyle name="常规 16 2 2 5 2 5 4" xfId="22105"/>
    <cellStyle name="常规 2 4 2 11 4 2" xfId="22106"/>
    <cellStyle name="常规 16 2 2 5 2 6" xfId="22107"/>
    <cellStyle name="常规 16 2 2 5 3" xfId="22108"/>
    <cellStyle name="常规 16 2 2 5 3 2" xfId="22109"/>
    <cellStyle name="常规 16 2 2 5 3 2 2" xfId="22110"/>
    <cellStyle name="常规 16 2 3 2 4 2 5" xfId="22111"/>
    <cellStyle name="常规 16 2 2 5 3 2 2 2" xfId="22112"/>
    <cellStyle name="常规 16 2 2 5 3 2 2 2 2" xfId="22113"/>
    <cellStyle name="常规 16 3 2 3 3 2 3 4" xfId="22114"/>
    <cellStyle name="常规 16 2 3 2 4 2 5 2" xfId="22115"/>
    <cellStyle name="常规 2 3 3 3 2 2 2 3 2" xfId="22116"/>
    <cellStyle name="常规 16 2 3 2 4 2 6" xfId="22117"/>
    <cellStyle name="常规 16 2 2 5 3 2 2 3" xfId="22118"/>
    <cellStyle name="常规 2 3 3 3 2 2 2 3 3" xfId="22119"/>
    <cellStyle name="常规 16 2 2 5 3 2 2 4" xfId="22120"/>
    <cellStyle name="常规 16 2 2 5 3 2 3" xfId="22121"/>
    <cellStyle name="常规 16 2 3 2 4 3 5" xfId="22122"/>
    <cellStyle name="常规 16 2 2 5 3 2 3 2" xfId="22123"/>
    <cellStyle name="常规 16 2 2 5 3 2 3 3" xfId="22124"/>
    <cellStyle name="常规 16 2 6 2 2" xfId="22125"/>
    <cellStyle name="常规 16 2 2 5 3 2 3 4" xfId="22126"/>
    <cellStyle name="常规 16 2 6 2 3" xfId="22127"/>
    <cellStyle name="常规 16 2 2 5 3 2 4" xfId="22128"/>
    <cellStyle name="常规 16 2 2 5 3 3" xfId="22129"/>
    <cellStyle name="常规 16 2 2 5 3 3 2" xfId="22130"/>
    <cellStyle name="常规 16 2 2 5 3 3 2 2" xfId="22131"/>
    <cellStyle name="常规 16 2 2 5 3 3 3" xfId="22132"/>
    <cellStyle name="常规 16 2 2 5 3 3 3 2" xfId="22133"/>
    <cellStyle name="常规 2 2 2 8 2 2 2 2 2" xfId="22134"/>
    <cellStyle name="常规 16 2 2 5 3 3 3 3" xfId="22135"/>
    <cellStyle name="常规 16 2 7 2 2" xfId="22136"/>
    <cellStyle name="常规 2 2 2 8 2 2 2 2 3" xfId="22137"/>
    <cellStyle name="常规 16 2 2 5 3 3 3 4" xfId="22138"/>
    <cellStyle name="常规 16 2 7 2 3" xfId="22139"/>
    <cellStyle name="常规 16 2 2 5 3 3 4" xfId="22140"/>
    <cellStyle name="常规 16 2 2 5 3 4" xfId="22141"/>
    <cellStyle name="常规 16 2 2 5 3 4 2" xfId="22142"/>
    <cellStyle name="常规 16 2 2 5 3 4 3" xfId="22143"/>
    <cellStyle name="常规 16 2 2 5 3 4 4" xfId="22144"/>
    <cellStyle name="常规 16 2 2 5 3 5" xfId="22145"/>
    <cellStyle name="常规 16 2 2 5 4 2 2" xfId="22146"/>
    <cellStyle name="常规 16 2 2 5 4 2 2 2" xfId="22147"/>
    <cellStyle name="常规 16 2 2 5 4 2 3" xfId="22148"/>
    <cellStyle name="常规 3 8 8 4" xfId="22149"/>
    <cellStyle name="常规 2 3 4 2 3 2 2 2 3" xfId="22150"/>
    <cellStyle name="常规 16 2 2 5 4 2 3 2" xfId="22151"/>
    <cellStyle name="常规 16 2 2 5 4 2 3 3" xfId="22152"/>
    <cellStyle name="常规 16 3 6 2 2" xfId="22153"/>
    <cellStyle name="常规 16 2 2 5 4 2 3 4" xfId="22154"/>
    <cellStyle name="常规 16 3 6 2 3" xfId="22155"/>
    <cellStyle name="常规 16 2 2 5 4 2 4" xfId="22156"/>
    <cellStyle name="常规 16 2 2 5 4 3 2" xfId="22157"/>
    <cellStyle name="常规 16 2 2 5 4 3 3" xfId="22158"/>
    <cellStyle name="常规 2 3 4 2 2 4 2 2 2" xfId="22159"/>
    <cellStyle name="常规 16 2 2 5 4 3 4" xfId="22160"/>
    <cellStyle name="常规 16 2 2 5 5 2" xfId="22161"/>
    <cellStyle name="常规 16 2 2 5 5 2 2" xfId="22162"/>
    <cellStyle name="常规 16 2 2 5 5 3" xfId="22163"/>
    <cellStyle name="常规 16 2 2 5 5 3 2" xfId="22164"/>
    <cellStyle name="常规 16 2 2 5 5 3 3" xfId="22165"/>
    <cellStyle name="常规 16 2 2 5 5 3 4" xfId="22166"/>
    <cellStyle name="常规 16 2 2 5 5 4" xfId="22167"/>
    <cellStyle name="常规 16 2 2 5 6 2" xfId="22168"/>
    <cellStyle name="常规 2 4 4 2 2 3 2 2" xfId="22169"/>
    <cellStyle name="常规 16 2 2 5 6 3" xfId="22170"/>
    <cellStyle name="常规 2 4 4 2 2 3 2 3" xfId="22171"/>
    <cellStyle name="常规 16 2 2 5 6 4" xfId="22172"/>
    <cellStyle name="常规 16 2 2 6 2" xfId="22173"/>
    <cellStyle name="常规 16 2 2 7 3" xfId="22174"/>
    <cellStyle name="常规 2 4 2 7 3 2 2 3" xfId="22175"/>
    <cellStyle name="常规 16 2 2 6 2 2" xfId="22176"/>
    <cellStyle name="常规 16 2 3 8 3" xfId="22177"/>
    <cellStyle name="常规 16 2 2 7 3 2" xfId="22178"/>
    <cellStyle name="常规 16 2 2 6 2 2 2" xfId="22179"/>
    <cellStyle name="常规 16 2 3 8 3 2" xfId="22180"/>
    <cellStyle name="常规 16 2 2 6 2 2 2 2" xfId="22181"/>
    <cellStyle name="常规 16 4 4 2 3 2 2" xfId="22182"/>
    <cellStyle name="常规 16 2 3 8 4" xfId="22183"/>
    <cellStyle name="常规 16 2 2 7 3 3" xfId="22184"/>
    <cellStyle name="常规 16 2 2 6 2 2 3" xfId="22185"/>
    <cellStyle name="常规 16 4 4 2 3 2 2 2" xfId="22186"/>
    <cellStyle name="常规 16 2 2 6 2 2 3 2" xfId="22187"/>
    <cellStyle name="常规 16 2 2 6 2 2 3 3" xfId="22188"/>
    <cellStyle name="常规 16 2 2 6 2 2 3 4" xfId="22189"/>
    <cellStyle name="常规 16 4 4 2 3 2 3" xfId="22190"/>
    <cellStyle name="常规 16 2 2 7 3 4" xfId="22191"/>
    <cellStyle name="常规 16 2 2 6 2 2 4" xfId="22192"/>
    <cellStyle name="常规 16 2 2 7 4" xfId="22193"/>
    <cellStyle name="常规 2 4 2 7 3 2 2 4" xfId="22194"/>
    <cellStyle name="常规 16 2 2 6 2 3" xfId="22195"/>
    <cellStyle name="常规 2 3 2 6 2 2 2 2 3 4" xfId="22196"/>
    <cellStyle name="常规 16 2 3 9 3" xfId="22197"/>
    <cellStyle name="常规 16 2 2 6 2 3 2" xfId="22198"/>
    <cellStyle name="常规 16 4 4 2 3 3 2" xfId="22199"/>
    <cellStyle name="常规 16 2 3 9 4" xfId="22200"/>
    <cellStyle name="常规 16 2 2 6 2 3 3" xfId="22201"/>
    <cellStyle name="常规 16 4 4 2 3 3 3" xfId="22202"/>
    <cellStyle name="常规 16 2 2 6 2 3 4" xfId="22203"/>
    <cellStyle name="常规 16 2 2 6 2 4" xfId="22204"/>
    <cellStyle name="常规 16 2 2 6 3" xfId="22205"/>
    <cellStyle name="常规 16 2 2 8 3" xfId="22206"/>
    <cellStyle name="常规 16 2 2 6 3 2" xfId="22207"/>
    <cellStyle name="常规 16 2 2 8 3 2" xfId="22208"/>
    <cellStyle name="常规 2 3 2 6 2 2 2 3 2 4" xfId="22209"/>
    <cellStyle name="常规 16 2 4 8 3" xfId="22210"/>
    <cellStyle name="常规 16 2 2 6 3 2 2" xfId="22211"/>
    <cellStyle name="常规 16 2 2 6 3 2 2 2" xfId="22212"/>
    <cellStyle name="常规 16 4 4 2 4 2 2" xfId="22213"/>
    <cellStyle name="常规 16 2 4 8 4" xfId="22214"/>
    <cellStyle name="常规 16 2 2 8 3 3" xfId="22215"/>
    <cellStyle name="常规 16 2 2 6 3 2 3" xfId="22216"/>
    <cellStyle name="常规 16 2 2 6 3 2 3 2" xfId="22217"/>
    <cellStyle name="常规 2 2 2 2 2 14 4" xfId="22218"/>
    <cellStyle name="常规 9 2 3 2 4 4" xfId="22219"/>
    <cellStyle name="常规 19 2 2 2 2 2" xfId="22220"/>
    <cellStyle name="常规 16 2 2 6 3 2 3 3" xfId="22221"/>
    <cellStyle name="常规 17 2 6 2 2" xfId="22222"/>
    <cellStyle name="常规 19 2 2 2 2 3" xfId="22223"/>
    <cellStyle name="常规 16 2 2 6 3 2 3 4" xfId="22224"/>
    <cellStyle name="常规 17 2 6 2 3" xfId="22225"/>
    <cellStyle name="常规 16 2 2 8 3 4" xfId="22226"/>
    <cellStyle name="常规 16 2 2 6 3 2 4" xfId="22227"/>
    <cellStyle name="常规 16 4 4 2 2 2 2" xfId="22228"/>
    <cellStyle name="常规 16 2 2 8 4" xfId="22229"/>
    <cellStyle name="常规 16 2 2 6 3 3" xfId="22230"/>
    <cellStyle name="常规 16 4 4 2 2 2 2 2" xfId="22231"/>
    <cellStyle name="常规 16 2 2 6 3 3 2" xfId="22232"/>
    <cellStyle name="常规 16 4 4 2 4 3 2" xfId="22233"/>
    <cellStyle name="常规 16 2 2 6 3 3 3" xfId="22234"/>
    <cellStyle name="常规 16 4 4 2 4 3 3" xfId="22235"/>
    <cellStyle name="常规 16 2 2 6 3 3 4" xfId="22236"/>
    <cellStyle name="常规 16 4 4 2 2 2 3" xfId="22237"/>
    <cellStyle name="常规 16 2 2 6 3 4" xfId="22238"/>
    <cellStyle name="常规 16 2 2 9 3" xfId="22239"/>
    <cellStyle name="常规 16 2 2 6 4 2" xfId="22240"/>
    <cellStyle name="常规 16 2 2 6 4 2 2" xfId="22241"/>
    <cellStyle name="常规 16 4 4 2 2 3 2" xfId="22242"/>
    <cellStyle name="常规 16 2 2 9 4" xfId="22243"/>
    <cellStyle name="常规 16 2 2 6 4 3" xfId="22244"/>
    <cellStyle name="常规 16 2 2 6 4 3 2" xfId="22245"/>
    <cellStyle name="常规 16 2 2 6 4 3 3" xfId="22246"/>
    <cellStyle name="常规 16 2 2 6 4 3 4" xfId="22247"/>
    <cellStyle name="常规 16 4 4 2 2 3 3" xfId="22248"/>
    <cellStyle name="常规 16 2 2 6 4 4" xfId="22249"/>
    <cellStyle name="常规 16 2 2 6 5 2" xfId="22250"/>
    <cellStyle name="常规 16 2 2 6 5 3" xfId="22251"/>
    <cellStyle name="常规 16 2 2 6 5 4" xfId="22252"/>
    <cellStyle name="常规 16 2 2 7 2" xfId="22253"/>
    <cellStyle name="常规 2 4 2 7 3 2 2 2" xfId="22254"/>
    <cellStyle name="常规 16 2 3 7 3" xfId="22255"/>
    <cellStyle name="常规 2 4 2 7 3 3 2 3" xfId="22256"/>
    <cellStyle name="常规 16 2 2 7 2 2" xfId="22257"/>
    <cellStyle name="常规 16 2 3 7 3 2" xfId="22258"/>
    <cellStyle name="常规 2 3 2 6 2 2 3 2 2 4" xfId="22259"/>
    <cellStyle name="常规 16 2 2 7 2 2 2" xfId="22260"/>
    <cellStyle name="常规 16 2 3 7 4" xfId="22261"/>
    <cellStyle name="常规 2 4 2 7 3 3 2 4" xfId="22262"/>
    <cellStyle name="常规 16 2 2 7 2 3" xfId="22263"/>
    <cellStyle name="常规 16 2 2 7 2 3 2" xfId="22264"/>
    <cellStyle name="常规 16 2 2 7 2 3 3" xfId="22265"/>
    <cellStyle name="常规 16 2 2 7 2 3 4" xfId="22266"/>
    <cellStyle name="常规 16 2 2 7 2 4" xfId="22267"/>
    <cellStyle name="常规 16 2 2 8" xfId="22268"/>
    <cellStyle name="常规 2 4 2 7 3 2 3" xfId="22269"/>
    <cellStyle name="常规 16 2 2 8 2" xfId="22270"/>
    <cellStyle name="常规 16 2 4 7 3" xfId="22271"/>
    <cellStyle name="常规 2 4 2 7 3 4 2 3" xfId="22272"/>
    <cellStyle name="常规 16 2 2 8 2 2" xfId="22273"/>
    <cellStyle name="常规 16 2 2 9" xfId="22274"/>
    <cellStyle name="常规 16 2 2 9 2" xfId="22275"/>
    <cellStyle name="常规 21 2 3" xfId="22276"/>
    <cellStyle name="常规 16 2 3" xfId="22277"/>
    <cellStyle name="常规 16 2 3 10" xfId="22278"/>
    <cellStyle name="常规 21 2 3 2 2" xfId="22279"/>
    <cellStyle name="常规 16 2 3 2 2" xfId="22280"/>
    <cellStyle name="常规 21 2 3 2 2 2" xfId="22281"/>
    <cellStyle name="常规 16 2 3 2 2 2" xfId="22282"/>
    <cellStyle name="常规 16 2 3 2 2 2 2" xfId="22283"/>
    <cellStyle name="常规 7 2 4 2 3 2 2 4" xfId="22284"/>
    <cellStyle name="常规 16 2 3 2 2 2 2 2" xfId="22285"/>
    <cellStyle name="常规 16 2 3 2 2 2 2 2 2" xfId="22286"/>
    <cellStyle name="常规 2 4 2 10 3 2 4" xfId="22287"/>
    <cellStyle name="常规 16 2 3 2 2 2 2 2 2 2" xfId="22288"/>
    <cellStyle name="常规 2 3 2 2 4 3" xfId="22289"/>
    <cellStyle name="常规 16 2 3 2 2 2 2 2 2 2 2" xfId="22290"/>
    <cellStyle name="常规 16 2 3 2 2 2 2 2 2 3" xfId="22291"/>
    <cellStyle name="常规 2 3 2 2 5 3" xfId="22292"/>
    <cellStyle name="常规 16 2 3 2 2 2 2 2 2 3 2" xfId="22293"/>
    <cellStyle name="常规 2 3 2 2 5 4" xfId="22294"/>
    <cellStyle name="常规 17 10 4 3 2" xfId="22295"/>
    <cellStyle name="常规 16 2 3 2 2 2 2 2 2 3 3" xfId="22296"/>
    <cellStyle name="常规 2 3 2 2 5 5" xfId="22297"/>
    <cellStyle name="常规 17 10 4 3 3" xfId="22298"/>
    <cellStyle name="常规 16 2 3 2 2 2 2 2 2 3 4" xfId="22299"/>
    <cellStyle name="常规 16 2 3 2 2 2 2 2 2 4" xfId="22300"/>
    <cellStyle name="常规 16 2 3 2 2 2 2 2 3" xfId="22301"/>
    <cellStyle name="常规 16 2 3 2 2 2 2 2 3 2" xfId="22302"/>
    <cellStyle name="常规 16 2 3 2 2 2 2 2 3 3" xfId="22303"/>
    <cellStyle name="常规 16 2 3 2 2 2 2 2 4" xfId="22304"/>
    <cellStyle name="常规 16 2 3 2 2 2 2 3" xfId="22305"/>
    <cellStyle name="常规 16 2 3 2 2 2 2 3 2" xfId="22306"/>
    <cellStyle name="常规 2 4 2 10 4 2 4" xfId="22307"/>
    <cellStyle name="常规 16 2 3 2 2 2 2 3 2 2" xfId="22308"/>
    <cellStyle name="常规 2 3 3 2 4 3" xfId="22309"/>
    <cellStyle name="常规 16 2 3 2 2 2 2 3 2 2 2" xfId="22310"/>
    <cellStyle name="常规 16 2 3 2 2 2 2 3 2 3" xfId="22311"/>
    <cellStyle name="常规 2 3 3 2 5 3" xfId="22312"/>
    <cellStyle name="常规 16 2 3 2 2 2 2 3 2 3 2" xfId="22313"/>
    <cellStyle name="常规 2 3 3 2 5 4" xfId="22314"/>
    <cellStyle name="常规 4 2 5 2 6" xfId="22315"/>
    <cellStyle name="常规 17 11 4 3 2" xfId="22316"/>
    <cellStyle name="常规 16 2 3 2 2 2 2 3 2 3 3" xfId="22317"/>
    <cellStyle name="常规 4 2 5 2 7" xfId="22318"/>
    <cellStyle name="常规 17 11 4 3 3" xfId="22319"/>
    <cellStyle name="常规 16 2 3 2 2 2 2 3 2 3 4" xfId="22320"/>
    <cellStyle name="常规 16 2 3 2 2 2 2 3 2 4" xfId="22321"/>
    <cellStyle name="常规 16 2 3 2 2 2 2 3 3" xfId="22322"/>
    <cellStyle name="常规 16 2 3 2 2 2 2 3 3 2" xfId="22323"/>
    <cellStyle name="常规 16 2 3 2 2 2 2 3 3 3" xfId="22324"/>
    <cellStyle name="常规 16 2 3 2 2 2 2 3 3 4" xfId="22325"/>
    <cellStyle name="常规 16 2 3 2 2 2 2 3 4" xfId="22326"/>
    <cellStyle name="常规 16 2 3 2 2 2 2 4" xfId="22327"/>
    <cellStyle name="常规 17 3 3 5 3 4" xfId="22328"/>
    <cellStyle name="常规 16 2 3 2 2 2 2 4 2" xfId="22329"/>
    <cellStyle name="常规 2 2 3 9 2 2 4" xfId="22330"/>
    <cellStyle name="常规 16 2 3 2 2 2 2 4 2 2" xfId="22331"/>
    <cellStyle name="常规 16 2 3 2 2 2 2 4 3" xfId="22332"/>
    <cellStyle name="常规 16 2 3 2 2 2 2 4 3 2" xfId="22333"/>
    <cellStyle name="常规 16 2 3 2 2 2 2 4 3 3" xfId="22334"/>
    <cellStyle name="常规 16 2 3 2 2 2 2 4 3 4" xfId="22335"/>
    <cellStyle name="常规 16 2 3 2 2 2 2 5" xfId="22336"/>
    <cellStyle name="常规 16 2 3 2 2 2 2 5 2" xfId="22337"/>
    <cellStyle name="常规 2 2 3 10 2 2 3" xfId="22338"/>
    <cellStyle name="常规 16 2 3 2 2 2 2 5 3" xfId="22339"/>
    <cellStyle name="常规 2 2 3 10 2 2 4" xfId="22340"/>
    <cellStyle name="常规 16 2 3 2 2 2 2 6" xfId="22341"/>
    <cellStyle name="常规 16 2 3 2 2 2 3" xfId="22342"/>
    <cellStyle name="常规 16 2 3 2 2 2 3 2" xfId="22343"/>
    <cellStyle name="常规 16 2 3 2 2 2 3 2 2" xfId="22344"/>
    <cellStyle name="常规 2 4 2 11 3 2 4" xfId="22345"/>
    <cellStyle name="常规 16 2 3 2 2 2 3 2 2 2" xfId="22346"/>
    <cellStyle name="常规 16 2 3 2 2 2 3 2 2 3" xfId="22347"/>
    <cellStyle name="常规 2 4 2 2 5 3" xfId="22348"/>
    <cellStyle name="常规 16 2 3 2 2 2 3 2 2 3 2" xfId="22349"/>
    <cellStyle name="常规 2 4 2 2 5 4" xfId="22350"/>
    <cellStyle name="常规 16 2 3 2 2 2 3 2 2 3 3" xfId="22351"/>
    <cellStyle name="常规 2 4 2 2 5 5" xfId="22352"/>
    <cellStyle name="常规 16 2 3 2 2 2 3 2 2 3 4" xfId="22353"/>
    <cellStyle name="常规 2 2 2 2 2 6 2 3 2 2" xfId="22354"/>
    <cellStyle name="常规 3 13 2" xfId="22355"/>
    <cellStyle name="常规 16 2 3 2 2 2 3 2 2 4" xfId="22356"/>
    <cellStyle name="常规 16 2 3 2 2 2 3 3" xfId="22357"/>
    <cellStyle name="常规 16 2 3 2 2 2 3 3 2" xfId="22358"/>
    <cellStyle name="常规 2 4 2 11 4 2 4" xfId="22359"/>
    <cellStyle name="常规 16 2 3 2 2 2 3 3 2 2" xfId="22360"/>
    <cellStyle name="常规 16 2 3 2 2 2 3 4" xfId="22361"/>
    <cellStyle name="常规 16 2 3 2 2 2 3 4 2" xfId="22362"/>
    <cellStyle name="常规 16 2 3 2 2 2 3 5" xfId="22363"/>
    <cellStyle name="常规 16 2 3 2 2 2 4" xfId="22364"/>
    <cellStyle name="常规 16 2 3 2 2 2 4 2" xfId="22365"/>
    <cellStyle name="常规 16 2 3 2 2 2 4 2 2" xfId="22366"/>
    <cellStyle name="常规 2 4 4 2 2 4 3 3" xfId="22367"/>
    <cellStyle name="常规 16 2 3 2 2 2 4 2 2 2" xfId="22368"/>
    <cellStyle name="常规 16 2 3 2 2 2 4 2 3" xfId="22369"/>
    <cellStyle name="常规 16 2 3 2 2 2 4 2 3 2" xfId="22370"/>
    <cellStyle name="常规 16 2 3 2 2 2 4 2 3 3" xfId="22371"/>
    <cellStyle name="常规 8 14 2" xfId="22372"/>
    <cellStyle name="常规 16 2 3 2 2 2 4 2 3 4" xfId="22373"/>
    <cellStyle name="常规 16 2 3 2 2 2 4 2 4" xfId="22374"/>
    <cellStyle name="常规 2 2 3 2 2 6 2 2" xfId="22375"/>
    <cellStyle name="常规 4 2 5 2 2 2 2 2" xfId="22376"/>
    <cellStyle name="常规 16 2 3 2 2 2 4 3" xfId="22377"/>
    <cellStyle name="常规 16 2 3 2 2 2 4 3 2" xfId="22378"/>
    <cellStyle name="常规 16 2 3 2 2 2 4 3 3" xfId="22379"/>
    <cellStyle name="常规 16 2 3 2 2 2 4 3 4" xfId="22380"/>
    <cellStyle name="常规 2 2 3 2 2 6 2 3" xfId="22381"/>
    <cellStyle name="常规 4 2 5 2 2 2 2 3" xfId="22382"/>
    <cellStyle name="常规 16 2 3 2 2 2 4 4" xfId="22383"/>
    <cellStyle name="常规 16 2 3 2 2 2 5" xfId="22384"/>
    <cellStyle name="常规 16 2 3 2 2 2 5 2" xfId="22385"/>
    <cellStyle name="常规 16 2 3 2 2 2 5 2 2" xfId="22386"/>
    <cellStyle name="常规 16 2 3 2 2 2 5 3" xfId="22387"/>
    <cellStyle name="常规 16 2 3 2 2 2 5 3 2" xfId="22388"/>
    <cellStyle name="常规 16 2 3 2 2 2 5 3 3" xfId="22389"/>
    <cellStyle name="常规 16 2 3 2 2 2 5 3 4" xfId="22390"/>
    <cellStyle name="常规 16 2 3 2 2 2 5 4" xfId="22391"/>
    <cellStyle name="常规 16 4 3 4 2 2 2" xfId="22392"/>
    <cellStyle name="常规 16 2 3 2 2 2 6" xfId="22393"/>
    <cellStyle name="常规 16 2 3 2 2 2 6 2" xfId="22394"/>
    <cellStyle name="常规 16 2 3 2 2 2 6 3" xfId="22395"/>
    <cellStyle name="常规 16 2 3 2 2 2 6 4" xfId="22396"/>
    <cellStyle name="常规 16 2 3 2 2 2 7" xfId="22397"/>
    <cellStyle name="常规 21 2 3 2 2 3" xfId="22398"/>
    <cellStyle name="常规 16 2 3 2 2 3" xfId="22399"/>
    <cellStyle name="常规 16 2 3 2 2 3 2" xfId="22400"/>
    <cellStyle name="常规 16 2 3 2 2 3 2 2" xfId="22401"/>
    <cellStyle name="常规 2 5 3 2 5 4 3" xfId="22402"/>
    <cellStyle name="常规 16 2 3 2 2 3 2 3 4" xfId="22403"/>
    <cellStyle name="常规 16 2 3 2 2 3 3" xfId="22404"/>
    <cellStyle name="常规 16 2 3 2 2 3 3 2" xfId="22405"/>
    <cellStyle name="常规 16 2 3 2 2 3 3 3" xfId="22406"/>
    <cellStyle name="常规 16 2 3 2 2 3 3 4" xfId="22407"/>
    <cellStyle name="常规 16 2 3 2 2 3 4" xfId="22408"/>
    <cellStyle name="常规 16 2 3 2 2 3 4 2" xfId="22409"/>
    <cellStyle name="常规 2 2 3 2 2 7 2 2" xfId="22410"/>
    <cellStyle name="常规 16 2 3 2 2 3 4 3" xfId="22411"/>
    <cellStyle name="常规 16 2 3 2 2 3 5" xfId="22412"/>
    <cellStyle name="常规 16 2 3 2 2 3 5 2" xfId="22413"/>
    <cellStyle name="常规 16 2 3 2 2 3 5 3" xfId="22414"/>
    <cellStyle name="常规 16 2 3 2 2 3 5 4" xfId="22415"/>
    <cellStyle name="常规 16 4 3 4 2 3 2" xfId="22416"/>
    <cellStyle name="常规 21 2 4 2 2" xfId="22417"/>
    <cellStyle name="常规 16 2 4 2 2" xfId="22418"/>
    <cellStyle name="常规 16 2 3 2 2 3 6" xfId="22419"/>
    <cellStyle name="常规 16 2 3 2 2 4 2 3 3" xfId="22420"/>
    <cellStyle name="常规 16 2 3 2 2 4 2 3 4" xfId="22421"/>
    <cellStyle name="常规 16 2 3 2 2 4 3 2" xfId="22422"/>
    <cellStyle name="常规 16 2 3 2 2 4 3 3" xfId="22423"/>
    <cellStyle name="常规 17 2 5 2 3 2 3 2" xfId="22424"/>
    <cellStyle name="常规 16 2 3 2 2 4 3 4" xfId="22425"/>
    <cellStyle name="常规 17 3 4 3 2 2 2" xfId="22426"/>
    <cellStyle name="常规 16 2 3 2 2 4 4" xfId="22427"/>
    <cellStyle name="常规 16 2 3 2 2 5 2 2" xfId="22428"/>
    <cellStyle name="常规 16 2 3 2 2 5 3 2" xfId="22429"/>
    <cellStyle name="常规 16 2 3 2 2 5 3 3" xfId="22430"/>
    <cellStyle name="常规 16 2 3 2 2 5 3 4" xfId="22431"/>
    <cellStyle name="常规 16 2 3 2 2 6 2" xfId="22432"/>
    <cellStyle name="常规 2 4 6 3 2 2 2" xfId="22433"/>
    <cellStyle name="常规 16 2 3 2 2 6 3" xfId="22434"/>
    <cellStyle name="常规 2 4 6 3 2 2 3" xfId="22435"/>
    <cellStyle name="常规 16 2 3 2 2 6 4" xfId="22436"/>
    <cellStyle name="常规 3 5 3 2 2 2 2" xfId="22437"/>
    <cellStyle name="常规 18 2 5 2 2 3" xfId="22438"/>
    <cellStyle name="常规 16 2 3 2 2 7" xfId="22439"/>
    <cellStyle name="常规 21 2 3 2 3" xfId="22440"/>
    <cellStyle name="常规 16 2 3 2 3" xfId="22441"/>
    <cellStyle name="常规 16 2 3 2 3 2" xfId="22442"/>
    <cellStyle name="常规 16 2 3 2 3 2 2" xfId="22443"/>
    <cellStyle name="常规 2 3 2 5 4 3" xfId="22444"/>
    <cellStyle name="常规 16 2 3 2 3 2 2 2" xfId="22445"/>
    <cellStyle name="常规 2 3 2 5 4 3 2" xfId="22446"/>
    <cellStyle name="常规 16 2 3 2 3 2 2 2 2" xfId="22447"/>
    <cellStyle name="常规 2 3 2 5 4 3 2 2" xfId="22448"/>
    <cellStyle name="常规 16 2 3 2 3 2 2 2 2 2" xfId="22449"/>
    <cellStyle name="常规 2 3 2 5 4 3 3" xfId="22450"/>
    <cellStyle name="常规 16 2 3 2 3 2 2 2 3" xfId="22451"/>
    <cellStyle name="常规 16 2 3 2 3 2 2 2 3 2" xfId="22452"/>
    <cellStyle name="常规 16 2 3 2 3 2 2 2 3 3" xfId="22453"/>
    <cellStyle name="常规 16 2 3 2 3 2 2 2 4" xfId="22454"/>
    <cellStyle name="常规 2 3 2 5 4 4" xfId="22455"/>
    <cellStyle name="常规 16 2 3 2 3 2 2 3" xfId="22456"/>
    <cellStyle name="常规 2 2 5 2 3 3 2 3" xfId="22457"/>
    <cellStyle name="常规 2 3 2 5 4 4 2" xfId="22458"/>
    <cellStyle name="常规 16 2 3 2 3 2 2 3 2" xfId="22459"/>
    <cellStyle name="常规 2 3 2 5 4 5" xfId="22460"/>
    <cellStyle name="常规 16 2 3 2 3 2 2 4" xfId="22461"/>
    <cellStyle name="常规 16 2 3 2 3 2 3" xfId="22462"/>
    <cellStyle name="常规 2 3 2 5 5 3" xfId="22463"/>
    <cellStyle name="常规 16 2 3 2 3 2 3 2" xfId="22464"/>
    <cellStyle name="常规 2 3 2 5 5 3 2" xfId="22465"/>
    <cellStyle name="常规 16 2 3 2 3 2 3 2 2" xfId="22466"/>
    <cellStyle name="常规 16 2 3 2 3 2 3 2 2 2" xfId="22467"/>
    <cellStyle name="常规 2 3 2 5 5 3 3" xfId="22468"/>
    <cellStyle name="常规 16 2 3 2 3 2 3 2 3" xfId="22469"/>
    <cellStyle name="常规 16 2 3 2 3 2 3 2 3 3" xfId="22470"/>
    <cellStyle name="常规 2 3 2 5 5 3 4" xfId="22471"/>
    <cellStyle name="常规 16 2 3 2 3 2 3 2 4" xfId="22472"/>
    <cellStyle name="常规 2 3 2 5 5 4" xfId="22473"/>
    <cellStyle name="常规 16 2 3 2 3 2 3 3" xfId="22474"/>
    <cellStyle name="常规 2 2 5 2 3 4 2 3" xfId="22475"/>
    <cellStyle name="常规 16 2 3 2 3 2 3 3 2" xfId="22476"/>
    <cellStyle name="常规 16 2 3 2 3 2 3 4" xfId="22477"/>
    <cellStyle name="常规 16 2 3 2 3 2 4" xfId="22478"/>
    <cellStyle name="常规 8 4 2 2 2 3" xfId="22479"/>
    <cellStyle name="常规 2 3 2 5 6 3" xfId="22480"/>
    <cellStyle name="常规 16 3 2 3 2 2 2 4" xfId="22481"/>
    <cellStyle name="常规 16 2 3 2 3 2 4 2" xfId="22482"/>
    <cellStyle name="常规 16 2 3 2 3 2 4 2 2" xfId="22483"/>
    <cellStyle name="常规 3 2 3 2 2 4 2 4" xfId="22484"/>
    <cellStyle name="常规 2 2 3 2 3 6 2 2" xfId="22485"/>
    <cellStyle name="常规 4 2 5 2 3 2 2 2" xfId="22486"/>
    <cellStyle name="常规 16 2 3 2 3 2 4 3" xfId="22487"/>
    <cellStyle name="常规 16 2 3 2 3 2 4 3 2" xfId="22488"/>
    <cellStyle name="常规 8 2 2 2 3 4 2" xfId="22489"/>
    <cellStyle name="常规 2 2 3 2 3 6 2 3" xfId="22490"/>
    <cellStyle name="常规 4 2 5 2 3 2 2 3" xfId="22491"/>
    <cellStyle name="常规 16 2 3 2 3 2 4 4" xfId="22492"/>
    <cellStyle name="常规 16 2 3 2 3 2 5" xfId="22493"/>
    <cellStyle name="常规 8 4 2 2 3 3" xfId="22494"/>
    <cellStyle name="常规 2 3 2 5 7 3" xfId="22495"/>
    <cellStyle name="常规 16 3 2 3 2 2 3 4" xfId="22496"/>
    <cellStyle name="常规 16 2 3 2 3 2 5 2" xfId="22497"/>
    <cellStyle name="常规 8 4 2 2 3 4" xfId="22498"/>
    <cellStyle name="常规 2 3 2 5 7 4" xfId="22499"/>
    <cellStyle name="常规 16 2 3 2 3 2 5 3" xfId="22500"/>
    <cellStyle name="常规 16 2 3 2 3 2 5 4" xfId="22501"/>
    <cellStyle name="常规 16 2 3 2 3 2 6" xfId="22502"/>
    <cellStyle name="常规 16 2 3 2 3 3" xfId="22503"/>
    <cellStyle name="常规 16 2 3 2 3 3 2" xfId="22504"/>
    <cellStyle name="常规 2 3 2 6 4 3" xfId="22505"/>
    <cellStyle name="常规 16 2 3 2 3 3 2 2" xfId="22506"/>
    <cellStyle name="常规 2 3 2 6 4 4" xfId="22507"/>
    <cellStyle name="常规 16 2 3 2 3 3 2 3" xfId="22508"/>
    <cellStyle name="常规 2 3 2 6 4 5" xfId="22509"/>
    <cellStyle name="常规 16 2 3 2 3 3 2 4" xfId="22510"/>
    <cellStyle name="常规 16 2 3 2 3 3 3" xfId="22511"/>
    <cellStyle name="常规 16 4 3 2 3 2 2 2 2" xfId="22512"/>
    <cellStyle name="常规 16 2 3 2 3 3 3 4" xfId="22513"/>
    <cellStyle name="常规 16 2 3 2 3 3 4" xfId="22514"/>
    <cellStyle name="常规 16 9 2 2 2 3" xfId="22515"/>
    <cellStyle name="常规 2 3 2 7 4 3" xfId="22516"/>
    <cellStyle name="常规 16 2 3 2 3 4 2 2" xfId="22517"/>
    <cellStyle name="常规 17 2 3 2 2 2 2 4" xfId="22518"/>
    <cellStyle name="常规 16 9 2 2 3 3" xfId="22519"/>
    <cellStyle name="常规 2 3 2 7 5 3" xfId="22520"/>
    <cellStyle name="常规 16 2 3 2 3 4 3 2" xfId="22521"/>
    <cellStyle name="常规 17 2 3 2 2 2 3 4" xfId="22522"/>
    <cellStyle name="常规 16 9 2 2 3 4" xfId="22523"/>
    <cellStyle name="常规 16 2 3 2 3 4 3 3" xfId="22524"/>
    <cellStyle name="常规 16 2 3 2 3 4 3 4" xfId="22525"/>
    <cellStyle name="常规 16 2 3 2 3 5 2" xfId="22526"/>
    <cellStyle name="常规 16 2 3 2 3 5 3" xfId="22527"/>
    <cellStyle name="常规 16 2 3 2 3 5 4" xfId="22528"/>
    <cellStyle name="常规 6 8 5 2 2 4" xfId="22529"/>
    <cellStyle name="常规 16 2 3 2 3 6" xfId="22530"/>
    <cellStyle name="常规 2 2 4 7 2 2" xfId="22531"/>
    <cellStyle name="常规 16 2 3 2 4" xfId="22532"/>
    <cellStyle name="常规 6 2 4 2 6 4" xfId="22533"/>
    <cellStyle name="常规 16 2 3 2 4 2" xfId="22534"/>
    <cellStyle name="常规 16 2 3 2 4 2 2" xfId="22535"/>
    <cellStyle name="常规 2 3 3 5 4 3" xfId="22536"/>
    <cellStyle name="常规 16 2 3 2 4 2 2 2" xfId="22537"/>
    <cellStyle name="常规 16 2 3 2 4 2 2 2 2" xfId="22538"/>
    <cellStyle name="常规 16 2 3 2 4 2 2 2 2 2" xfId="22539"/>
    <cellStyle name="常规 16 2 3 2 4 2 2 2 3" xfId="22540"/>
    <cellStyle name="常规 16 2 3 2 4 2 2 2 4" xfId="22541"/>
    <cellStyle name="常规 16 2 3 2 4 2 2 3" xfId="22542"/>
    <cellStyle name="常规 2 4 2 2 10 2 2 4" xfId="22543"/>
    <cellStyle name="常规 16 2 3 2 4 2 2 3 2" xfId="22544"/>
    <cellStyle name="常规 16 2 3 2 4 2 2 4" xfId="22545"/>
    <cellStyle name="常规 16 2 3 2 4 2 3" xfId="22546"/>
    <cellStyle name="常规 2 3 3 5 5 3" xfId="22547"/>
    <cellStyle name="常规 16 2 3 2 4 2 3 2" xfId="22548"/>
    <cellStyle name="常规 16 2 3 2 4 2 3 2 2" xfId="22549"/>
    <cellStyle name="常规 16 2 3 2 4 2 3 2 3" xfId="22550"/>
    <cellStyle name="常规 16 2 3 2 4 2 3 2 3 3" xfId="22551"/>
    <cellStyle name="常规 16 2 3 2 4 2 3 2 3 4" xfId="22552"/>
    <cellStyle name="常规 2 3 3 5 5 4" xfId="22553"/>
    <cellStyle name="常规 16 2 3 2 4 2 3 3" xfId="22554"/>
    <cellStyle name="常规 2 4 2 2 10 3 2 4" xfId="22555"/>
    <cellStyle name="常规 16 2 3 2 4 2 3 3 2" xfId="22556"/>
    <cellStyle name="常规 16 2 3 2 4 2 3 4" xfId="22557"/>
    <cellStyle name="常规 16 2 3 2 4 2 4" xfId="22558"/>
    <cellStyle name="常规 16 2 3 2 4 2 4 2" xfId="22559"/>
    <cellStyle name="常规 16 2 3 2 4 2 4 2 2" xfId="22560"/>
    <cellStyle name="常规 3 2 3 2 3 4 2 4" xfId="22561"/>
    <cellStyle name="常规 2 2 3 2 4 6 2 2" xfId="22562"/>
    <cellStyle name="常规 16 2 3 2 4 2 4 3" xfId="22563"/>
    <cellStyle name="常规 2 4 2 2 10 4 2 4" xfId="22564"/>
    <cellStyle name="常规 16 2 3 2 4 2 4 3 2" xfId="22565"/>
    <cellStyle name="常规 7 2 10 6 2" xfId="22566"/>
    <cellStyle name="常规 16 2 3 2 4 2 4 3 3" xfId="22567"/>
    <cellStyle name="常规 2 3 3 3 2 2 2 2" xfId="22568"/>
    <cellStyle name="常规 7 2 10 6 3" xfId="22569"/>
    <cellStyle name="常规 16 2 3 2 4 2 4 3 4" xfId="22570"/>
    <cellStyle name="常规 8 2 2 3 3 4 2" xfId="22571"/>
    <cellStyle name="常规 2 2 3 2 4 6 2 3" xfId="22572"/>
    <cellStyle name="常规 16 2 3 2 4 2 4 4" xfId="22573"/>
    <cellStyle name="常规 16 2 3 2 4 2 5 3" xfId="22574"/>
    <cellStyle name="常规 16 2 3 2 4 2 5 4" xfId="22575"/>
    <cellStyle name="常规 2 3 15 2 2 2" xfId="22576"/>
    <cellStyle name="常规 16 2 3 2 4 3" xfId="22577"/>
    <cellStyle name="常规 2 3 15 2 2 2 2" xfId="22578"/>
    <cellStyle name="常规 16 2 3 2 4 3 2" xfId="22579"/>
    <cellStyle name="常规 2 3 3 6 4 3" xfId="22580"/>
    <cellStyle name="常规 16 2 3 2 4 3 2 2" xfId="22581"/>
    <cellStyle name="常规 16 2 3 6 4" xfId="22582"/>
    <cellStyle name="常规 16 2 3 2 4 3 2 2 3 2" xfId="22583"/>
    <cellStyle name="常规 16 2 3 6 5" xfId="22584"/>
    <cellStyle name="常规 16 2 3 2 4 3 2 2 3 3" xfId="22585"/>
    <cellStyle name="常规 16 2 3 6 6" xfId="22586"/>
    <cellStyle name="常规 3 7 2 4 2 2" xfId="22587"/>
    <cellStyle name="常规 16 2 3 2 4 3 2 2 3 4" xfId="22588"/>
    <cellStyle name="常规 16 2 3 2 4 3 2 2 4" xfId="22589"/>
    <cellStyle name="常规 16 2 3 2 4 3 2 3" xfId="22590"/>
    <cellStyle name="常规 16 2 3 2 4 3 2 4" xfId="22591"/>
    <cellStyle name="常规 2 3 15 2 2 2 3" xfId="22592"/>
    <cellStyle name="常规 16 2 3 2 4 3 3" xfId="22593"/>
    <cellStyle name="常规 2 3 3 6 5 3" xfId="22594"/>
    <cellStyle name="常规 16 2 3 2 4 3 3 2" xfId="22595"/>
    <cellStyle name="常规 2 3 3 6 5 4" xfId="22596"/>
    <cellStyle name="常规 16 2 3 2 4 3 3 3" xfId="22597"/>
    <cellStyle name="常规 16 2 3 2 4 3 3 3 4" xfId="22598"/>
    <cellStyle name="常规 16 2 3 2 4 3 3 4" xfId="22599"/>
    <cellStyle name="常规 2 3 15 2 2 2 4" xfId="22600"/>
    <cellStyle name="常规 16 2 3 2 4 3 4" xfId="22601"/>
    <cellStyle name="常规 3 2 3 2 3 5 2 3" xfId="22602"/>
    <cellStyle name="常规 2 2 2 2 2 2 3" xfId="22603"/>
    <cellStyle name="常规 16 2 3 2 4 3 4 2" xfId="22604"/>
    <cellStyle name="常规 3 2 3 2 3 5 2 4" xfId="22605"/>
    <cellStyle name="常规 2 2 2 2 2 2 4" xfId="22606"/>
    <cellStyle name="常规 16 2 3 2 4 3 4 3" xfId="22607"/>
    <cellStyle name="常规 2 2 2 2 2 2 5" xfId="22608"/>
    <cellStyle name="常规 16 2 3 2 4 3 4 4" xfId="22609"/>
    <cellStyle name="常规 16 2 3 2 4 4 2" xfId="22610"/>
    <cellStyle name="常规 16 9 3 2 2 3" xfId="22611"/>
    <cellStyle name="常规 2 3 3 7 4 3" xfId="22612"/>
    <cellStyle name="常规 16 2 3 2 4 4 2 2" xfId="22613"/>
    <cellStyle name="常规 17 2 3 2 3 2 2 4" xfId="22614"/>
    <cellStyle name="常规 16 9 3 2 2 4" xfId="22615"/>
    <cellStyle name="常规 2 3 3 7 4 4" xfId="22616"/>
    <cellStyle name="常规 16 2 3 2 4 4 2 3" xfId="22617"/>
    <cellStyle name="常规 16 2 3 2 4 4 2 3 4" xfId="22618"/>
    <cellStyle name="常规 16 2 3 2 4 4 2 4" xfId="22619"/>
    <cellStyle name="常规 16 2 3 2 4 4 3" xfId="22620"/>
    <cellStyle name="常规 16 2 3 2 4 4 3 2" xfId="22621"/>
    <cellStyle name="常规 17 2 3 2 3 2 3 4" xfId="22622"/>
    <cellStyle name="常规 16 9 3 2 3 3" xfId="22623"/>
    <cellStyle name="常规 16 9 3 2 3 4" xfId="22624"/>
    <cellStyle name="常规 16 2 3 2 4 4 3 3" xfId="22625"/>
    <cellStyle name="常规 16 2 3 2 4 4 3 4" xfId="22626"/>
    <cellStyle name="常规 16 2 3 2 4 4 4" xfId="22627"/>
    <cellStyle name="常规 16 2 3 2 4 5 2" xfId="22628"/>
    <cellStyle name="常规 16 5 3 2 3 2 2 2" xfId="22629"/>
    <cellStyle name="常规 16 2 3 2 4 5 3" xfId="22630"/>
    <cellStyle name="常规 16 2 3 2 4 5 3 2" xfId="22631"/>
    <cellStyle name="常规 17 2 3 2 3 3 3 4" xfId="22632"/>
    <cellStyle name="常规 16 9 3 3 3 3" xfId="22633"/>
    <cellStyle name="常规 21 5" xfId="22634"/>
    <cellStyle name="常规 16 5" xfId="22635"/>
    <cellStyle name="常规 16 9 3 3 3 4" xfId="22636"/>
    <cellStyle name="常规 21 6" xfId="22637"/>
    <cellStyle name="常规 16 6" xfId="22638"/>
    <cellStyle name="常规 16 2 3 2 4 5 3 3" xfId="22639"/>
    <cellStyle name="常规 21 7" xfId="22640"/>
    <cellStyle name="常规 16 7" xfId="22641"/>
    <cellStyle name="常规 16 2 3 2 4 5 3 4" xfId="22642"/>
    <cellStyle name="常规 16 2 3 2 4 5 4" xfId="22643"/>
    <cellStyle name="常规 16 2 3 2 4 6 2" xfId="22644"/>
    <cellStyle name="常规 16 5 3 2 3 2 3 2" xfId="22645"/>
    <cellStyle name="常规 2 4 6 3 4 2 2" xfId="22646"/>
    <cellStyle name="常规 16 2 3 2 4 6 3" xfId="22647"/>
    <cellStyle name="常规 16 5 3 2 3 2 3 3" xfId="22648"/>
    <cellStyle name="常规 2 4 6 3 4 2 3" xfId="22649"/>
    <cellStyle name="常规 16 2 3 2 4 6 4" xfId="22650"/>
    <cellStyle name="常规 16 2 3 2 4 7" xfId="22651"/>
    <cellStyle name="常规 2 3 4 5 4 3" xfId="22652"/>
    <cellStyle name="常规 16 2 3 2 5 2 2 2" xfId="22653"/>
    <cellStyle name="常规 2 3 4 5 5 3" xfId="22654"/>
    <cellStyle name="常规 16 2 3 2 5 2 3 2" xfId="22655"/>
    <cellStyle name="常规 16 2 3 2 5 3 2" xfId="22656"/>
    <cellStyle name="常规 2 3 4 6 4 3" xfId="22657"/>
    <cellStyle name="常规 16 2 3 2 5 3 2 2" xfId="22658"/>
    <cellStyle name="常规 16 2 3 2 5 3 2 3 4" xfId="22659"/>
    <cellStyle name="常规 2 4 10 3 2 3" xfId="22660"/>
    <cellStyle name="常规 16 2 3 2 5 3 3" xfId="22661"/>
    <cellStyle name="常规 2 3 4 6 5 3" xfId="22662"/>
    <cellStyle name="常规 16 2 3 2 5 3 3 2" xfId="22663"/>
    <cellStyle name="常规 17 2 2 2 3 3 2 2 2" xfId="22664"/>
    <cellStyle name="常规 16 2 3 2 5 3 4" xfId="22665"/>
    <cellStyle name="常规 2 3 15 2 3 3" xfId="22666"/>
    <cellStyle name="常规 16 2 3 2 5 4" xfId="22667"/>
    <cellStyle name="常规 16 2 3 2 5 4 2" xfId="22668"/>
    <cellStyle name="常规 2 3 4 7 4 3" xfId="22669"/>
    <cellStyle name="常规 16 2 3 2 5 4 2 2" xfId="22670"/>
    <cellStyle name="常规 5 5 6 2 2 2" xfId="22671"/>
    <cellStyle name="常规 16 2 3 2 5 4 3" xfId="22672"/>
    <cellStyle name="常规 16 2 3 2 5 4 3 2" xfId="22673"/>
    <cellStyle name="常规 17 2 3 2 4 2 3 4" xfId="22674"/>
    <cellStyle name="常规 16 9 4 2 3 3" xfId="22675"/>
    <cellStyle name="常规 17 2 2 2 3 3 2 3 2" xfId="22676"/>
    <cellStyle name="常规 5 5 6 2 2 3" xfId="22677"/>
    <cellStyle name="常规 16 2 3 2 5 4 4" xfId="22678"/>
    <cellStyle name="常规 2 3 15 2 3 4" xfId="22679"/>
    <cellStyle name="常规 16 2 3 2 5 5" xfId="22680"/>
    <cellStyle name="常规 16 2 3 2 5 5 2" xfId="22681"/>
    <cellStyle name="常规 16 2 3 2 5 5 3" xfId="22682"/>
    <cellStyle name="常规 16 2 3 2 5 5 4" xfId="22683"/>
    <cellStyle name="常规 16 2 3 2 5 6" xfId="22684"/>
    <cellStyle name="常规 16 8 4 2 2 2" xfId="22685"/>
    <cellStyle name="常规 2 3 5 5 4 3" xfId="22686"/>
    <cellStyle name="常规 16 2 3 2 6 2 2 2" xfId="22687"/>
    <cellStyle name="常规 16 2 3 2 6 2 3 2" xfId="22688"/>
    <cellStyle name="常规 2 3 10 3 3 2 3 4" xfId="22689"/>
    <cellStyle name="常规 16 2 3 2 6 3 2" xfId="22690"/>
    <cellStyle name="常规 17 2 2 5 2 2 3 2" xfId="22691"/>
    <cellStyle name="常规 16 2 3 2 6 3 3" xfId="22692"/>
    <cellStyle name="常规 17 2 2 5 2 2 3 3" xfId="22693"/>
    <cellStyle name="常规 16 2 3 2 6 3 4" xfId="22694"/>
    <cellStyle name="常规 17 3 2 2 3 2 2 2 2" xfId="22695"/>
    <cellStyle name="常规 16 2 3 2 7 3 2" xfId="22696"/>
    <cellStyle name="常规 16 2 3 2 7 3 3" xfId="22697"/>
    <cellStyle name="常规 16 2 3 2 7 3 4" xfId="22698"/>
    <cellStyle name="常规 17 3 2 2 3 2 2 3" xfId="22699"/>
    <cellStyle name="常规 16 2 3 2 7 4" xfId="22700"/>
    <cellStyle name="常规 16 2 3 2 8" xfId="22701"/>
    <cellStyle name="常规 17 3 2 2 3 2 3 3" xfId="22702"/>
    <cellStyle name="常规 16 2 3 2 8 4" xfId="22703"/>
    <cellStyle name="常规 16 2 3 2 9" xfId="22704"/>
    <cellStyle name="常规 2 3 9 2 3 4 2 2" xfId="22705"/>
    <cellStyle name="常规 2 5 9 5" xfId="22706"/>
    <cellStyle name="常规 2 2 2 5 3 3 2 2" xfId="22707"/>
    <cellStyle name="常规 21 2 3 3 2" xfId="22708"/>
    <cellStyle name="常规 16 2 3 3 2" xfId="22709"/>
    <cellStyle name="常规 7 2 4 3 3 2 2 4" xfId="22710"/>
    <cellStyle name="常规 16 2 3 3 2 2 2 2" xfId="22711"/>
    <cellStyle name="常规 16 2 3 3 2 2 2 2 2 2" xfId="22712"/>
    <cellStyle name="常规 16 2 3 3 2 2 2 2 3" xfId="22713"/>
    <cellStyle name="常规 16 2 3 3 2 2 2 2 3 2" xfId="22714"/>
    <cellStyle name="常规 16 2 3 3 2 2 2 2 3 3" xfId="22715"/>
    <cellStyle name="常规 16 3 2 3 3 2 2" xfId="22716"/>
    <cellStyle name="常规 16 2 3 3 2 2 2 2 3 4" xfId="22717"/>
    <cellStyle name="常规 16 2 3 3 2 2 2 2 4" xfId="22718"/>
    <cellStyle name="常规 16 2 3 3 2 2 2 3" xfId="22719"/>
    <cellStyle name="常规 4 4 2 2 3 2 2 3" xfId="22720"/>
    <cellStyle name="常规 16 2 3 3 2 2 2 3 2" xfId="22721"/>
    <cellStyle name="常规 16 2 3 3 2 2 2 3 3" xfId="22722"/>
    <cellStyle name="常规 16 2 3 3 2 2 2 3 4" xfId="22723"/>
    <cellStyle name="常规 16 2 3 3 2 2 2 4" xfId="22724"/>
    <cellStyle name="常规 16 2 3 3 2 2 3 2" xfId="22725"/>
    <cellStyle name="常规 16 2 3 3 2 2 3 2 2" xfId="22726"/>
    <cellStyle name="常规 16 2 3 3 2 2 3 2 2 2" xfId="22727"/>
    <cellStyle name="常规 2 5 2 2 2 2 2 2 2 2" xfId="22728"/>
    <cellStyle name="常规 16 2 3 3 2 2 3 2 3" xfId="22729"/>
    <cellStyle name="常规 2 5 2 2 2 2 2 2 2 2 2" xfId="22730"/>
    <cellStyle name="常规 16 2 3 3 2 2 3 2 3 2" xfId="22731"/>
    <cellStyle name="常规 2 5 2 2 2 2 2 2 2 2 3" xfId="22732"/>
    <cellStyle name="常规 16 2 3 3 2 2 3 2 3 3" xfId="22733"/>
    <cellStyle name="常规 16 3 2 4 3 2 2" xfId="22734"/>
    <cellStyle name="常规 16 2 3 3 2 2 3 2 3 4" xfId="22735"/>
    <cellStyle name="常规 2 5 2 2 2 2 2 2 2 3" xfId="22736"/>
    <cellStyle name="常规 16 2 3 3 2 2 3 2 4" xfId="22737"/>
    <cellStyle name="常规 16 2 3 3 2 2 3 3" xfId="22738"/>
    <cellStyle name="常规 4 4 2 2 3 3 2 3" xfId="22739"/>
    <cellStyle name="常规 16 2 3 3 2 2 3 3 2" xfId="22740"/>
    <cellStyle name="常规 2 5 2 2 2 2 2 2 3 2" xfId="22741"/>
    <cellStyle name="常规 4 4 2 2 3 3 2 4" xfId="22742"/>
    <cellStyle name="常规 16 2 3 3 2 2 3 3 3" xfId="22743"/>
    <cellStyle name="常规 2 5 2 2 2 2 2 2 3 3" xfId="22744"/>
    <cellStyle name="常规 16 2 3 3 2 2 3 3 4" xfId="22745"/>
    <cellStyle name="常规 16 2 3 3 2 2 3 4" xfId="22746"/>
    <cellStyle name="常规 16 2 3 3 2 2 4" xfId="22747"/>
    <cellStyle name="常规 17 4 2 2 4 2 3" xfId="22748"/>
    <cellStyle name="常规 16 2 3 3 2 2 4 2" xfId="22749"/>
    <cellStyle name="常规 17 4 2 2 4 2 3 2" xfId="22750"/>
    <cellStyle name="常规 16 2 3 3 2 2 4 2 2" xfId="22751"/>
    <cellStyle name="常规 2 2 3 3 2 6 2 2" xfId="22752"/>
    <cellStyle name="常规 17 4 2 2 4 2 4" xfId="22753"/>
    <cellStyle name="常规 4 2 5 3 2 2 2 2" xfId="22754"/>
    <cellStyle name="常规 16 2 3 3 2 2 4 3" xfId="22755"/>
    <cellStyle name="常规 16 2 3 3 2 2 4 3 2" xfId="22756"/>
    <cellStyle name="常规 5 2 2 6 3 2 3 2" xfId="22757"/>
    <cellStyle name="常规 2 5 2 2 2 2 2 3 3 2" xfId="22758"/>
    <cellStyle name="常规 16 2 3 3 2 2 4 3 3" xfId="22759"/>
    <cellStyle name="常规 5 2 2 6 3 2 3 3" xfId="22760"/>
    <cellStyle name="常规 2 5 2 2 2 2 2 3 3 3" xfId="22761"/>
    <cellStyle name="常规 16 2 3 3 2 2 4 3 4" xfId="22762"/>
    <cellStyle name="常规 2 2 3 3 2 6 2 3" xfId="22763"/>
    <cellStyle name="常规 4 2 5 3 2 2 2 3" xfId="22764"/>
    <cellStyle name="常规 16 2 3 3 2 2 4 4" xfId="22765"/>
    <cellStyle name="常规 16 2 3 3 2 2 5" xfId="22766"/>
    <cellStyle name="常规 17 4 2 2 4 3 3" xfId="22767"/>
    <cellStyle name="常规 16 2 3 3 2 2 5 2" xfId="22768"/>
    <cellStyle name="常规 17 4 2 2 4 3 4" xfId="22769"/>
    <cellStyle name="常规 16 2 3 3 2 2 5 3" xfId="22770"/>
    <cellStyle name="常规 16 2 3 3 2 2 5 4" xfId="22771"/>
    <cellStyle name="常规 16 2 3 3 2 2 6" xfId="22772"/>
    <cellStyle name="常规 16 2 3 3 2 3 2" xfId="22773"/>
    <cellStyle name="常规 16 2 3 3 2 3 2 2" xfId="22774"/>
    <cellStyle name="常规 16 2 3 3 2 3 2 3" xfId="22775"/>
    <cellStyle name="常规 16 2 3 3 2 3 2 3 4" xfId="22776"/>
    <cellStyle name="常规 16 2 3 3 2 3 2 4" xfId="22777"/>
    <cellStyle name="常规 16 2 3 3 2 3 3" xfId="22778"/>
    <cellStyle name="常规 16 2 3 3 2 3 3 2" xfId="22779"/>
    <cellStyle name="常规 16 2 3 3 2 3 3 3" xfId="22780"/>
    <cellStyle name="常规 2 5 2 2 2 2 3 2 3 2" xfId="22781"/>
    <cellStyle name="常规 16 2 3 3 2 3 3 3 3" xfId="22782"/>
    <cellStyle name="常规 2 5 2 2 2 2 3 2 3 3" xfId="22783"/>
    <cellStyle name="常规 16 2 3 3 2 3 3 3 4" xfId="22784"/>
    <cellStyle name="常规 16 2 3 3 2 3 3 4" xfId="22785"/>
    <cellStyle name="常规 16 2 3 3 2 3 4" xfId="22786"/>
    <cellStyle name="常规 16 2 3 3 2 3 4 2" xfId="22787"/>
    <cellStyle name="常规 16 2 3 3 2 3 4 3" xfId="22788"/>
    <cellStyle name="常规 16 2 3 3 2 3 4 4" xfId="22789"/>
    <cellStyle name="常规 16 2 3 3 2 3 5" xfId="22790"/>
    <cellStyle name="常规 16 2 3 3 2 4 2 2" xfId="22791"/>
    <cellStyle name="常规 16 2 3 3 2 4 2 3" xfId="22792"/>
    <cellStyle name="常规 16 2 3 3 2 4 2 3 3" xfId="22793"/>
    <cellStyle name="常规 16 2 3 3 2 4 2 3 4" xfId="22794"/>
    <cellStyle name="常规 16 2 3 3 2 4 2 4" xfId="22795"/>
    <cellStyle name="常规 16 2 3 3 2 4 3 2" xfId="22796"/>
    <cellStyle name="常规 16 2 3 3 2 4 3 3" xfId="22797"/>
    <cellStyle name="常规 16 2 3 3 2 4 3 4" xfId="22798"/>
    <cellStyle name="常规 16 2 3 3 2 5 2" xfId="22799"/>
    <cellStyle name="常规 16 2 3 3 2 5 2 2" xfId="22800"/>
    <cellStyle name="常规 2 2 2 2 2 7 5" xfId="22801"/>
    <cellStyle name="常规 16 2 6 2 5 4" xfId="22802"/>
    <cellStyle name="常规 16 2 3 3 2 5 3" xfId="22803"/>
    <cellStyle name="常规 16 2 3 3 2 5 3 2" xfId="22804"/>
    <cellStyle name="常规 2 2 2 2 2 8 5" xfId="22805"/>
    <cellStyle name="常规 16 2 3 3 2 5 3 3" xfId="22806"/>
    <cellStyle name="常规 2 2 2 2 2 8 6" xfId="22807"/>
    <cellStyle name="常规 16 2 3 3 2 5 3 4" xfId="22808"/>
    <cellStyle name="常规 16 2 3 3 2 5 4" xfId="22809"/>
    <cellStyle name="常规 16 2 3 3 2 6" xfId="22810"/>
    <cellStyle name="常规 4 2 2 8 2 3" xfId="22811"/>
    <cellStyle name="常规 16 2 3 3 2 6 2" xfId="22812"/>
    <cellStyle name="常规 2 4 6 4 2 2 2" xfId="22813"/>
    <cellStyle name="常规 4 2 2 8 2 4" xfId="22814"/>
    <cellStyle name="常规 16 2 3 3 2 6 3" xfId="22815"/>
    <cellStyle name="常规 2 4 6 4 2 2 3" xfId="22816"/>
    <cellStyle name="常规 16 2 3 3 2 6 4" xfId="22817"/>
    <cellStyle name="常规 16 2 3 3 2 7" xfId="22818"/>
    <cellStyle name="常规 2 5 9 6" xfId="22819"/>
    <cellStyle name="常规 2 2 2 5 3 3 2 3" xfId="22820"/>
    <cellStyle name="常规 21 2 3 3 3" xfId="22821"/>
    <cellStyle name="常规 16 2 3 3 3" xfId="22822"/>
    <cellStyle name="常规 16 2 3 3 3 2 2" xfId="22823"/>
    <cellStyle name="常规 2 4 2 5 4 3" xfId="22824"/>
    <cellStyle name="常规 16 2 3 3 3 2 2 2" xfId="22825"/>
    <cellStyle name="常规 16 2 3 3 3 2 2 2 2" xfId="22826"/>
    <cellStyle name="常规 16 2 3 3 3 2 2 3" xfId="22827"/>
    <cellStyle name="常规 4 4 2 3 3 2 2 3" xfId="22828"/>
    <cellStyle name="常规 16 2 3 3 3 2 2 3 2" xfId="22829"/>
    <cellStyle name="常规 16 2 3 3 3 2 2 4" xfId="22830"/>
    <cellStyle name="常规 16 2 3 3 3 2 3" xfId="22831"/>
    <cellStyle name="常规 2 4 2 5 5 3" xfId="22832"/>
    <cellStyle name="常规 16 2 3 3 3 2 3 2" xfId="22833"/>
    <cellStyle name="常规 16 2 3 3 3 2 3 3" xfId="22834"/>
    <cellStyle name="常规 16 2 3 3 3 2 3 4" xfId="22835"/>
    <cellStyle name="常规 16 2 3 3 3 2 4" xfId="22836"/>
    <cellStyle name="常规 16 2 3 3 3 3 2" xfId="22837"/>
    <cellStyle name="常规 2 4 2 6 4 3" xfId="22838"/>
    <cellStyle name="常规 16 2 3 3 3 3 2 2" xfId="22839"/>
    <cellStyle name="常规 16 2 3 3 3 3 2 3" xfId="22840"/>
    <cellStyle name="常规 16 2 3 3 3 3 2 4" xfId="22841"/>
    <cellStyle name="常规 2 4 2 6 5 3" xfId="22842"/>
    <cellStyle name="常规 16 2 3 3 3 3 3 2" xfId="22843"/>
    <cellStyle name="常规 16 2 3 3 3 3 3 3" xfId="22844"/>
    <cellStyle name="常规 16 2 3 3 3 3 3 4" xfId="22845"/>
    <cellStyle name="常规 16 2 3 3 3 3 4" xfId="22846"/>
    <cellStyle name="常规 2 5 4 3 2 2 3 2 2 3" xfId="22847"/>
    <cellStyle name="常规 16 2 3 3 3 4 2" xfId="22848"/>
    <cellStyle name="常规 2 4 2 7 4 3" xfId="22849"/>
    <cellStyle name="常规 16 2 3 3 3 4 2 2" xfId="22850"/>
    <cellStyle name="常规 2 5 4 3 2 2 3 2 2 4" xfId="22851"/>
    <cellStyle name="常规 16 2 3 3 3 4 3" xfId="22852"/>
    <cellStyle name="常规 2 4 2 7 5 3" xfId="22853"/>
    <cellStyle name="常规 16 2 3 3 3 4 3 2" xfId="22854"/>
    <cellStyle name="常规 17 2 3 3 2 2 3 4" xfId="22855"/>
    <cellStyle name="常规 16 2 3 3 3 4 3 3" xfId="22856"/>
    <cellStyle name="常规 16 2 3 3 3 4 3 4" xfId="22857"/>
    <cellStyle name="常规 16 2 3 3 3 4 4" xfId="22858"/>
    <cellStyle name="常规 16 2 3 3 3 5 2" xfId="22859"/>
    <cellStyle name="常规 16 2 3 3 3 5 3" xfId="22860"/>
    <cellStyle name="常规 16 2 3 3 3 5 4" xfId="22861"/>
    <cellStyle name="常规 2 5 9 7" xfId="22862"/>
    <cellStyle name="常规 2 2 2 5 3 3 2 4" xfId="22863"/>
    <cellStyle name="常规 21 2 3 3 4" xfId="22864"/>
    <cellStyle name="常规 16 2 3 3 4" xfId="22865"/>
    <cellStyle name="常规 16 2 3 3 4 2 2" xfId="22866"/>
    <cellStyle name="常规 2 5 2 2 2 2 2 2 2 2 2 4" xfId="22867"/>
    <cellStyle name="常规 2 4 3 5 4 3" xfId="22868"/>
    <cellStyle name="常规 16 2 3 3 4 2 2 2" xfId="22869"/>
    <cellStyle name="常规 16 2 3 3 4 2 3" xfId="22870"/>
    <cellStyle name="常规 2 4 3 5 5 3" xfId="22871"/>
    <cellStyle name="常规 16 2 3 3 4 2 3 2" xfId="22872"/>
    <cellStyle name="常规 2 4 3 5 5 4" xfId="22873"/>
    <cellStyle name="常规 16 2 3 3 4 2 3 3" xfId="22874"/>
    <cellStyle name="常规 16 2 3 3 4 2 3 4" xfId="22875"/>
    <cellStyle name="常规 16 2 3 3 4 2 4" xfId="22876"/>
    <cellStyle name="常规 16 2 3 3 4 3 2" xfId="22877"/>
    <cellStyle name="常规 16 2 3 3 4 3 3" xfId="22878"/>
    <cellStyle name="常规 3 8 8 3" xfId="22879"/>
    <cellStyle name="常规 2 3 4 2 3 2 2 2 2" xfId="22880"/>
    <cellStyle name="常规 16 2 3 3 4 3 4" xfId="22881"/>
    <cellStyle name="常规 16 2 3 3 5 2 2" xfId="22882"/>
    <cellStyle name="常规 16 2 3 3 5 3 2" xfId="22883"/>
    <cellStyle name="常规 16 2 3 3 5 3 3" xfId="22884"/>
    <cellStyle name="常规 3 9 8 3" xfId="22885"/>
    <cellStyle name="常规 2 3 4 2 3 2 3 2 2" xfId="22886"/>
    <cellStyle name="常规 16 2 3 3 5 3 4" xfId="22887"/>
    <cellStyle name="常规 16 2 3 3 6 4" xfId="22888"/>
    <cellStyle name="常规 2 2 2 5 3 3 3" xfId="22889"/>
    <cellStyle name="常规 21 2 3 4" xfId="22890"/>
    <cellStyle name="常规 16 2 3 4" xfId="22891"/>
    <cellStyle name="常规 16 2 3 4 2" xfId="22892"/>
    <cellStyle name="常规 16 2 3 4 2 2 2" xfId="22893"/>
    <cellStyle name="常规 16 2 3 4 2 2 2 2" xfId="22894"/>
    <cellStyle name="常规 2 3 8 6 3" xfId="22895"/>
    <cellStyle name="常规 16 2 3 4 2 2 2 2 2" xfId="22896"/>
    <cellStyle name="常规 2 3 13 2 2" xfId="22897"/>
    <cellStyle name="常规 16 5 2 3 4 2 2" xfId="22898"/>
    <cellStyle name="常规 16 2 3 4 2 2 2 3" xfId="22899"/>
    <cellStyle name="常规 2 3 8 7 3" xfId="22900"/>
    <cellStyle name="常规 2 3 13 2 2 2" xfId="22901"/>
    <cellStyle name="常规 4 4 3 2 3 2 2 3" xfId="22902"/>
    <cellStyle name="常规 16 2 3 4 2 2 2 3 2" xfId="22903"/>
    <cellStyle name="常规 2 3 7 4 4 2" xfId="22904"/>
    <cellStyle name="常规 2 3 13 2 3" xfId="22905"/>
    <cellStyle name="常规 16 2 3 4 2 2 2 4" xfId="22906"/>
    <cellStyle name="常规 16 2 3 4 2 2 3" xfId="22907"/>
    <cellStyle name="常规 16 2 3 4 2 2 3 2" xfId="22908"/>
    <cellStyle name="常规 2 3 13 3 2" xfId="22909"/>
    <cellStyle name="常规 16 5 2 3 4 3 2" xfId="22910"/>
    <cellStyle name="常规 16 2 3 4 2 2 3 3" xfId="22911"/>
    <cellStyle name="常规 2 3 13 3 3" xfId="22912"/>
    <cellStyle name="常规 16 5 2 3 4 3 3" xfId="22913"/>
    <cellStyle name="常规 16 2 3 4 2 2 3 4" xfId="22914"/>
    <cellStyle name="常规 16 2 3 4 2 2 4" xfId="22915"/>
    <cellStyle name="常规 16 2 3 4 2 3" xfId="22916"/>
    <cellStyle name="常规 16 2 3 4 2 3 2" xfId="22917"/>
    <cellStyle name="常规 16 2 3 4 2 3 2 2" xfId="22918"/>
    <cellStyle name="常规 2 3 14 2 2" xfId="22919"/>
    <cellStyle name="常规 16 2 3 4 2 3 2 3" xfId="22920"/>
    <cellStyle name="常规 2 3 14 2 3" xfId="22921"/>
    <cellStyle name="常规 16 2 3 4 2 3 2 4" xfId="22922"/>
    <cellStyle name="常规 16 2 3 4 2 3 3" xfId="22923"/>
    <cellStyle name="常规 16 2 3 4 2 3 3 2" xfId="22924"/>
    <cellStyle name="常规 2 3 14 3 2" xfId="22925"/>
    <cellStyle name="常规 16 2 3 4 2 3 3 3" xfId="22926"/>
    <cellStyle name="常规 2 3 14 3 3" xfId="22927"/>
    <cellStyle name="常规 16 2 3 4 2 3 3 4" xfId="22928"/>
    <cellStyle name="常规 16 2 3 4 2 3 4" xfId="22929"/>
    <cellStyle name="常规 16 2 3 4 2 4 2" xfId="22930"/>
    <cellStyle name="常规 16 2 3 4 2 4 2 2" xfId="22931"/>
    <cellStyle name="常规 16 2 3 4 2 4 3" xfId="22932"/>
    <cellStyle name="常规 16 2 3 4 2 4 3 2" xfId="22933"/>
    <cellStyle name="常规 2 3 15 3 2" xfId="22934"/>
    <cellStyle name="常规 16 2 3 4 2 4 3 3" xfId="22935"/>
    <cellStyle name="常规 2 3 15 3 3" xfId="22936"/>
    <cellStyle name="常规 16 2 3 4 2 4 3 4" xfId="22937"/>
    <cellStyle name="常规 16 2 3 4 2 4 4" xfId="22938"/>
    <cellStyle name="常规 16 2 3 4 2 5 2" xfId="22939"/>
    <cellStyle name="常规 16 2 3 4 2 5 3" xfId="22940"/>
    <cellStyle name="常规 16 2 3 4 3" xfId="22941"/>
    <cellStyle name="常规 16 2 3 4 3 2" xfId="22942"/>
    <cellStyle name="常规 16 2 3 4 3 2 2" xfId="22943"/>
    <cellStyle name="常规 16 2 3 4 3 2 2 2" xfId="22944"/>
    <cellStyle name="常规 16 2 3 4 3 2 3" xfId="22945"/>
    <cellStyle name="常规 16 2 3 4 3 2 3 2" xfId="22946"/>
    <cellStyle name="常规 16 2 3 4 3 2 3 3" xfId="22947"/>
    <cellStyle name="常规 16 2 3 4 3 2 3 4" xfId="22948"/>
    <cellStyle name="常规 16 2 3 4 3 2 4" xfId="22949"/>
    <cellStyle name="常规 16 2 3 4 3 3" xfId="22950"/>
    <cellStyle name="常规 16 2 3 4 3 3 2" xfId="22951"/>
    <cellStyle name="常规 16 2 3 4 3 3 3" xfId="22952"/>
    <cellStyle name="常规 16 2 3 4 3 3 4" xfId="22953"/>
    <cellStyle name="常规 16 2 3 4 3 4" xfId="22954"/>
    <cellStyle name="常规 16 2 3 4 4 2 2" xfId="22955"/>
    <cellStyle name="常规 16 2 3 4 4 3 2" xfId="22956"/>
    <cellStyle name="常规 16 2 3 4 4 3 3" xfId="22957"/>
    <cellStyle name="常规 2 3 4 2 3 3 2 2 2" xfId="22958"/>
    <cellStyle name="常规 16 2 3 4 4 3 4" xfId="22959"/>
    <cellStyle name="常规 16 2 3 4 5 2" xfId="22960"/>
    <cellStyle name="常规 2 2 2 6 2 2 2 2" xfId="22961"/>
    <cellStyle name="常规 16 2 3 4 5 3" xfId="22962"/>
    <cellStyle name="常规 2 2 2 6 2 2 2 3" xfId="22963"/>
    <cellStyle name="常规 16 2 3 4 5 4" xfId="22964"/>
    <cellStyle name="常规 16 2 3 5" xfId="22965"/>
    <cellStyle name="常规 16 2 3 5 2" xfId="22966"/>
    <cellStyle name="常规 16 2 3 5 2 2" xfId="22967"/>
    <cellStyle name="常规 16 2 3 5 2 2 2" xfId="22968"/>
    <cellStyle name="常规 16 2 3 5 2 2 2 2" xfId="22969"/>
    <cellStyle name="常规 16 2 3 5 2 2 2 3" xfId="22970"/>
    <cellStyle name="常规 16 2 3 5 2 2 2 4" xfId="22971"/>
    <cellStyle name="常规 16 2 3 5 2 2 3" xfId="22972"/>
    <cellStyle name="常规 16 2 3 5 2 2 3 2" xfId="22973"/>
    <cellStyle name="常规 16 2 3 5 2 2 3 3" xfId="22974"/>
    <cellStyle name="常规 16 2 3 5 2 2 3 4" xfId="22975"/>
    <cellStyle name="常规 16 2 3 5 2 2 4" xfId="22976"/>
    <cellStyle name="常规 16 2 3 5 2 3" xfId="22977"/>
    <cellStyle name="常规 16 2 3 5 2 3 2" xfId="22978"/>
    <cellStyle name="常规 2 4 2 2 4 6 2 3" xfId="22979"/>
    <cellStyle name="常规 17 2 2 2 4 3" xfId="22980"/>
    <cellStyle name="常规 16 2 3 5 2 3 2 3 2" xfId="22981"/>
    <cellStyle name="常规 16 2 3 5 2 3 2 4" xfId="22982"/>
    <cellStyle name="常规 16 2 3 5 2 3 3" xfId="22983"/>
    <cellStyle name="常规 16 2 3 5 2 3 3 4" xfId="22984"/>
    <cellStyle name="常规 16 2 3 5 2 3 4" xfId="22985"/>
    <cellStyle name="常规 16 2 3 5 2 4" xfId="22986"/>
    <cellStyle name="常规 16 2 3 5 2 4 2" xfId="22987"/>
    <cellStyle name="常规 16 2 3 5 2 4 3" xfId="22988"/>
    <cellStyle name="常规 16 2 3 5 2 4 3 2" xfId="22989"/>
    <cellStyle name="常规 16 2 3 5 2 4 3 3" xfId="22990"/>
    <cellStyle name="常规 16 2 3 5 2 4 3 4" xfId="22991"/>
    <cellStyle name="常规 2 5 13 2 2" xfId="22992"/>
    <cellStyle name="常规 16 2 3 5 2 4 4" xfId="22993"/>
    <cellStyle name="常规 16 2 3 5 2 5" xfId="22994"/>
    <cellStyle name="常规 16 2 3 5 2 5 2" xfId="22995"/>
    <cellStyle name="常规 16 2 3 5 2 5 3" xfId="22996"/>
    <cellStyle name="常规 16 2 3 5 2 6" xfId="22997"/>
    <cellStyle name="常规 16 2 3 5 3" xfId="22998"/>
    <cellStyle name="常规 2 3 2 5 3 2 2 3 4" xfId="22999"/>
    <cellStyle name="常规 16 2 3 5 3 2" xfId="23000"/>
    <cellStyle name="常规 16 2 3 5 3 2 2" xfId="23001"/>
    <cellStyle name="常规 16 2 3 5 3 2 2 2" xfId="23002"/>
    <cellStyle name="常规 16 2 3 5 3 2 2 3" xfId="23003"/>
    <cellStyle name="常规 2 3 2 11 2 3 3" xfId="23004"/>
    <cellStyle name="常规 16 2 3 5 3 2 2 3 2" xfId="23005"/>
    <cellStyle name="常规 16 2 3 5 3 2 2 4" xfId="23006"/>
    <cellStyle name="常规 16 2 3 5 3 2 3" xfId="23007"/>
    <cellStyle name="常规 16 2 3 5 3 2 3 2" xfId="23008"/>
    <cellStyle name="常规 16 2 3 5 3 2 3 3" xfId="23009"/>
    <cellStyle name="常规 16 2 3 5 3 2 3 4" xfId="23010"/>
    <cellStyle name="常规 16 3 5 2 2 2 3 2" xfId="23011"/>
    <cellStyle name="常规 16 2 3 5 3 2 4" xfId="23012"/>
    <cellStyle name="常规 16 2 3 5 3 3" xfId="23013"/>
    <cellStyle name="常规 16 2 3 5 3 3 2" xfId="23014"/>
    <cellStyle name="常规 16 2 3 5 3 3 2 2" xfId="23015"/>
    <cellStyle name="常规 16 2 3 5 3 3 3" xfId="23016"/>
    <cellStyle name="常规 16 2 3 5 3 3 3 2" xfId="23017"/>
    <cellStyle name="常规 16 2 3 5 3 3 3 3" xfId="23018"/>
    <cellStyle name="常规 16 2 3 5 3 3 4" xfId="23019"/>
    <cellStyle name="常规 16 2 3 5 3 4" xfId="23020"/>
    <cellStyle name="常规 16 2 3 5 3 4 2" xfId="23021"/>
    <cellStyle name="常规 16 2 3 5 3 4 3" xfId="23022"/>
    <cellStyle name="常规 2 5 14 2 2" xfId="23023"/>
    <cellStyle name="常规 16 2 3 5 3 4 4" xfId="23024"/>
    <cellStyle name="常规 16 2 3 5 3 5" xfId="23025"/>
    <cellStyle name="常规 16 2 3 5 4 2" xfId="23026"/>
    <cellStyle name="常规 16 2 3 5 4 2 2" xfId="23027"/>
    <cellStyle name="常规 16 2 3 5 4 2 2 2" xfId="23028"/>
    <cellStyle name="常规 16 2 3 5 4 2 3" xfId="23029"/>
    <cellStyle name="常规 2 3 4 3 3 2 2 2 3" xfId="23030"/>
    <cellStyle name="常规 16 2 3 5 4 2 3 2" xfId="23031"/>
    <cellStyle name="常规 2 3 4 3 3 2 2 2 4" xfId="23032"/>
    <cellStyle name="常规 16 2 3 5 4 2 3 3" xfId="23033"/>
    <cellStyle name="常规 16 2 3 5 4 2 3 4" xfId="23034"/>
    <cellStyle name="常规 2 5 2 2 2 2 6 2" xfId="23035"/>
    <cellStyle name="常规 16 2 3 5 4 2 4" xfId="23036"/>
    <cellStyle name="常规 16 2 3 5 4 3" xfId="23037"/>
    <cellStyle name="常规 16 2 3 5 4 3 2" xfId="23038"/>
    <cellStyle name="常规 16 2 3 5 4 3 3" xfId="23039"/>
    <cellStyle name="常规 16 2 3 5 4 3 4" xfId="23040"/>
    <cellStyle name="常规 16 2 3 5 4 4" xfId="23041"/>
    <cellStyle name="常规 16 2 3 5 5 2" xfId="23042"/>
    <cellStyle name="常规 16 2 3 5 5 2 2" xfId="23043"/>
    <cellStyle name="常规 2 2 2 6 2 3 2 2" xfId="23044"/>
    <cellStyle name="常规 16 2 3 5 5 3" xfId="23045"/>
    <cellStyle name="常规 2 2 2 6 2 3 2 2 2" xfId="23046"/>
    <cellStyle name="常规 16 2 3 5 5 3 2" xfId="23047"/>
    <cellStyle name="常规 2 2 2 6 2 3 2 2 3" xfId="23048"/>
    <cellStyle name="常规 16 2 3 5 5 3 3" xfId="23049"/>
    <cellStyle name="常规 2 2 2 6 2 3 2 2 4" xfId="23050"/>
    <cellStyle name="常规 16 2 3 5 5 3 4" xfId="23051"/>
    <cellStyle name="常规 2 2 2 6 2 3 2 3" xfId="23052"/>
    <cellStyle name="常规 16 2 3 5 5 4" xfId="23053"/>
    <cellStyle name="常规 16 2 3 5 6 2" xfId="23054"/>
    <cellStyle name="常规 2 4 4 2 3 3 2 2" xfId="23055"/>
    <cellStyle name="常规 2 2 2 6 2 3 3 2" xfId="23056"/>
    <cellStyle name="常规 16 2 3 5 6 3" xfId="23057"/>
    <cellStyle name="常规 2 4 4 2 3 3 2 3" xfId="23058"/>
    <cellStyle name="常规 2 2 2 6 2 3 3 3" xfId="23059"/>
    <cellStyle name="常规 16 2 3 5 6 4" xfId="23060"/>
    <cellStyle name="常规 2 4 2 13 2 2" xfId="23061"/>
    <cellStyle name="常规 16 2 3 5 7" xfId="23062"/>
    <cellStyle name="常规 16 2 3 6" xfId="23063"/>
    <cellStyle name="常规 16 2 3 6 2" xfId="23064"/>
    <cellStyle name="常规 16 3 2 7 3 2" xfId="23065"/>
    <cellStyle name="常规 2 3 2 6 2 3 2 2 2 4" xfId="23066"/>
    <cellStyle name="常规 16 2 3 6 2 2 2" xfId="23067"/>
    <cellStyle name="常规 16 2 3 6 2 2 2 2" xfId="23068"/>
    <cellStyle name="常规 16 4 5 2 3 2 2" xfId="23069"/>
    <cellStyle name="常规 16 3 2 7 3 3" xfId="23070"/>
    <cellStyle name="常规 16 2 3 6 2 2 3" xfId="23071"/>
    <cellStyle name="常规 16 4 5 2 3 2 2 2" xfId="23072"/>
    <cellStyle name="常规 16 2 3 6 2 2 3 2" xfId="23073"/>
    <cellStyle name="常规 16 2 3 6 2 2 3 3" xfId="23074"/>
    <cellStyle name="常规 16 2 3 6 2 2 3 4" xfId="23075"/>
    <cellStyle name="常规 16 4 5 2 3 2 3" xfId="23076"/>
    <cellStyle name="常规 16 3 2 7 3 4" xfId="23077"/>
    <cellStyle name="常规 16 2 3 6 2 2 4" xfId="23078"/>
    <cellStyle name="常规 16 2 3 6 2 3 2" xfId="23079"/>
    <cellStyle name="常规 16 4 5 2 3 3 2" xfId="23080"/>
    <cellStyle name="常规 16 2 3 6 2 3 3" xfId="23081"/>
    <cellStyle name="常规 16 4 5 2 3 3 3" xfId="23082"/>
    <cellStyle name="常规 16 2 3 6 2 3 4" xfId="23083"/>
    <cellStyle name="常规 16 2 3 6 3" xfId="23084"/>
    <cellStyle name="常规 16 3 2 8 3" xfId="23085"/>
    <cellStyle name="常规 16 2 3 6 3 2" xfId="23086"/>
    <cellStyle name="常规 16 2 3 6 3 2 2" xfId="23087"/>
    <cellStyle name="常规 16 2 3 6 3 2 2 2" xfId="23088"/>
    <cellStyle name="常规 16 4 5 2 4 2 2" xfId="23089"/>
    <cellStyle name="常规 16 2 3 6 3 2 3" xfId="23090"/>
    <cellStyle name="常规 16 2 3 6 3 2 3 2" xfId="23091"/>
    <cellStyle name="常规 16 2 3 6 3 2 3 3" xfId="23092"/>
    <cellStyle name="常规 16 2 3 6 3 2 3 4" xfId="23093"/>
    <cellStyle name="常规 6 7 7 3" xfId="23094"/>
    <cellStyle name="常规 16 3 5 2 3 2 3 2" xfId="23095"/>
    <cellStyle name="常规 16 2 3 6 3 2 4" xfId="23096"/>
    <cellStyle name="常规 16 4 4 3 2 2 2" xfId="23097"/>
    <cellStyle name="常规 16 3 2 8 4" xfId="23098"/>
    <cellStyle name="常规 16 2 3 6 3 3" xfId="23099"/>
    <cellStyle name="常规 16 2 3 6 3 3 2" xfId="23100"/>
    <cellStyle name="常规 16 4 5 2 4 3 2" xfId="23101"/>
    <cellStyle name="常规 16 2 3 6 3 3 3" xfId="23102"/>
    <cellStyle name="常规 16 4 5 2 4 3 3" xfId="23103"/>
    <cellStyle name="常规 16 2 3 6 3 3 4" xfId="23104"/>
    <cellStyle name="常规 16 2 3 6 3 4" xfId="23105"/>
    <cellStyle name="常规 16 2 3 6 4 2 2" xfId="23106"/>
    <cellStyle name="常规 16 4 4 3 2 3 2" xfId="23107"/>
    <cellStyle name="常规 16 2 3 6 4 3" xfId="23108"/>
    <cellStyle name="常规 16 2 3 6 4 3 2" xfId="23109"/>
    <cellStyle name="常规 16 2 3 6 4 3 3" xfId="23110"/>
    <cellStyle name="常规 16 2 3 6 4 3 4" xfId="23111"/>
    <cellStyle name="常规 16 4 4 3 2 3 3" xfId="23112"/>
    <cellStyle name="常规 16 2 3 6 4 4" xfId="23113"/>
    <cellStyle name="常规 17 3 5 2 2 2 3" xfId="23114"/>
    <cellStyle name="常规 16 2 3 6 5 2" xfId="23115"/>
    <cellStyle name="常规 2 2 2 6 2 4 2 2" xfId="23116"/>
    <cellStyle name="常规 17 3 5 2 2 2 4" xfId="23117"/>
    <cellStyle name="常规 16 2 3 6 5 3" xfId="23118"/>
    <cellStyle name="常规 2 2 2 6 2 4 2 3" xfId="23119"/>
    <cellStyle name="常规 16 2 3 6 5 4" xfId="23120"/>
    <cellStyle name="常规 16 2 3 7" xfId="23121"/>
    <cellStyle name="常规 2 4 2 7 3 3 2" xfId="23122"/>
    <cellStyle name="常规 16 2 3 7 2" xfId="23123"/>
    <cellStyle name="常规 2 4 2 7 3 3 2 2" xfId="23124"/>
    <cellStyle name="常规 16 2 3 7 2 2" xfId="23125"/>
    <cellStyle name="常规 16 2 3 7 2 2 2" xfId="23126"/>
    <cellStyle name="常规 16 2 3 7 2 3" xfId="23127"/>
    <cellStyle name="常规 2 3 3 2 2 5 2 4" xfId="23128"/>
    <cellStyle name="常规 16 4 5 3 3 3 2" xfId="23129"/>
    <cellStyle name="常规 16 2 3 7 2 3 3" xfId="23130"/>
    <cellStyle name="常规 16 4 5 3 3 3 3" xfId="23131"/>
    <cellStyle name="常规 16 2 3 7 2 3 4" xfId="23132"/>
    <cellStyle name="常规 16 2 3 7 2 4" xfId="23133"/>
    <cellStyle name="常规 16 2 3 7 3 3" xfId="23134"/>
    <cellStyle name="常规 16 2 3 7 3 4" xfId="23135"/>
    <cellStyle name="常规 16 2 3 8" xfId="23136"/>
    <cellStyle name="常规 2 4 2 7 3 3 3" xfId="23137"/>
    <cellStyle name="常规 2 3 2 6 2 2 2 2 2 3" xfId="23138"/>
    <cellStyle name="常规 16 2 3 8 2" xfId="23139"/>
    <cellStyle name="常规 16 2 3 8 2 2" xfId="23140"/>
    <cellStyle name="常规 16 2 3 8 3 3" xfId="23141"/>
    <cellStyle name="常规 16 2 3 8 3 4" xfId="23142"/>
    <cellStyle name="常规 16 2 3 9" xfId="23143"/>
    <cellStyle name="常规 2 3 2 6 2 2 2 2 3 3" xfId="23144"/>
    <cellStyle name="常规 16 2 3 9 2" xfId="23145"/>
    <cellStyle name="常规 2 2 4 2 3 2 2" xfId="23146"/>
    <cellStyle name="常规 21 2 4" xfId="23147"/>
    <cellStyle name="常规 16 2 4" xfId="23148"/>
    <cellStyle name="常规 16 2 4 2 2 2 2" xfId="23149"/>
    <cellStyle name="常规 2 4 2 11 5" xfId="23150"/>
    <cellStyle name="常规 7 2 5 2 3 2 2 4" xfId="23151"/>
    <cellStyle name="常规 16 2 4 2 2 2 2 2" xfId="23152"/>
    <cellStyle name="常规 2 4 2 11 5 2" xfId="23153"/>
    <cellStyle name="常规 16 2 4 2 2 2 2 2 2" xfId="23154"/>
    <cellStyle name="常规 2 5 2 10 2 3" xfId="23155"/>
    <cellStyle name="常规 16 2 4 2 2 2 2 2 2 2" xfId="23156"/>
    <cellStyle name="常规 2 4 2 11 5 3" xfId="23157"/>
    <cellStyle name="常规 16 2 4 2 2 2 2 2 3" xfId="23158"/>
    <cellStyle name="常规 2 5 2 10 3 3" xfId="23159"/>
    <cellStyle name="常规 16 2 4 2 2 2 2 2 3 2" xfId="23160"/>
    <cellStyle name="常规 2 5 2 10 3 4" xfId="23161"/>
    <cellStyle name="常规 16 2 4 2 2 2 2 2 3 3" xfId="23162"/>
    <cellStyle name="常规 2 4 2 11 5 4" xfId="23163"/>
    <cellStyle name="常规 16 2 4 2 2 2 2 2 4" xfId="23164"/>
    <cellStyle name="常规 16 2 4 2 2 2 3" xfId="23165"/>
    <cellStyle name="常规 16 2 4 2 2 2 3 2" xfId="23166"/>
    <cellStyle name="常规 16 2 4 2 2 2 3 2 2" xfId="23167"/>
    <cellStyle name="常规 16 2 4 2 2 2 3 2 2 2" xfId="23168"/>
    <cellStyle name="常规 16 2 4 2 2 2 3 2 3" xfId="23169"/>
    <cellStyle name="常规 2 2 2 4 2 2 2 5 2" xfId="23170"/>
    <cellStyle name="常规 16 2 4 2 2 2 3 2 3 2" xfId="23171"/>
    <cellStyle name="常规 16 2 4 2 2 2 3 2 3 3" xfId="23172"/>
    <cellStyle name="常规 16 2 4 2 2 2 3 2 3 4" xfId="23173"/>
    <cellStyle name="常规 16 2 4 2 2 2 3 2 4" xfId="23174"/>
    <cellStyle name="常规 2 2 2 4 2 2 2 5 3" xfId="23175"/>
    <cellStyle name="常规 16 2 4 2 2 2 3 3 4" xfId="23176"/>
    <cellStyle name="常规 16 4 2 8 2" xfId="23177"/>
    <cellStyle name="常规 16 2 4 2 2 2 4" xfId="23178"/>
    <cellStyle name="常规 16 2 4 2 2 2 4 2" xfId="23179"/>
    <cellStyle name="常规 16 2 4 2 2 2 4 2 2" xfId="23180"/>
    <cellStyle name="常规 16 4 2 8 3" xfId="23181"/>
    <cellStyle name="常规 16 2 4 6 3 2" xfId="23182"/>
    <cellStyle name="常规 16 2 4 2 2 2 5" xfId="23183"/>
    <cellStyle name="常规 16 2 4 2 2 2 5 2" xfId="23184"/>
    <cellStyle name="常规 16 2 4 6 3 3" xfId="23185"/>
    <cellStyle name="常规 2 2 2 2 2 2 2 5 2" xfId="23186"/>
    <cellStyle name="常规 16 4 2 8 4" xfId="23187"/>
    <cellStyle name="常规 16 2 4 2 2 2 6" xfId="23188"/>
    <cellStyle name="常规 16 2 4 2 2 3" xfId="23189"/>
    <cellStyle name="常规 16 2 4 2 2 3 2" xfId="23190"/>
    <cellStyle name="常规 16 2 4 2 2 3 2 2" xfId="23191"/>
    <cellStyle name="常规 16 2 4 2 2 3 2 2 2" xfId="23192"/>
    <cellStyle name="常规 16 2 4 2 2 3 2 2 2 2" xfId="23193"/>
    <cellStyle name="常规 16 2 4 2 2 3 3" xfId="23194"/>
    <cellStyle name="常规 16 2 4 2 2 3 3 2" xfId="23195"/>
    <cellStyle name="常规 16 2 4 2 2 3 3 2 2" xfId="23196"/>
    <cellStyle name="常规 16 2 4 2 2 3 4" xfId="23197"/>
    <cellStyle name="常规 16 2 4 2 2 3 4 2" xfId="23198"/>
    <cellStyle name="常规 16 2 4 2 2 3 5" xfId="23199"/>
    <cellStyle name="常规 19 3 2 2 5 3" xfId="23200"/>
    <cellStyle name="常规 16 2 4 2 2 4 2 2" xfId="23201"/>
    <cellStyle name="常规 2 4 2 2 5 5 3" xfId="23202"/>
    <cellStyle name="常规 16 2 4 2 2 4 2 2 2" xfId="23203"/>
    <cellStyle name="常规 16 2 4 2 2 4 3 2" xfId="23204"/>
    <cellStyle name="常规 2 4 2 2 2 4 2 2" xfId="23205"/>
    <cellStyle name="常规 16 2 4 2 2 5 2" xfId="23206"/>
    <cellStyle name="常规 3 2 8 2 2 2 3" xfId="23207"/>
    <cellStyle name="常规 2 4 2 2 2 4 2 2 2" xfId="23208"/>
    <cellStyle name="常规 16 2 4 2 2 5 2 2" xfId="23209"/>
    <cellStyle name="常规 2 4 2 2 2 4 2 3" xfId="23210"/>
    <cellStyle name="常规 16 2 4 2 2 5 3" xfId="23211"/>
    <cellStyle name="常规 16 2 4 2 2 5 3 2" xfId="23212"/>
    <cellStyle name="常规 17 3 5 3 2 3 2" xfId="23213"/>
    <cellStyle name="常规 16 2 4 2 2 5 4" xfId="23214"/>
    <cellStyle name="常规 2 4 2 2 2 4 3" xfId="23215"/>
    <cellStyle name="常规 16 2 4 2 2 6" xfId="23216"/>
    <cellStyle name="常规 19 3 2 2 2 2 2" xfId="23217"/>
    <cellStyle name="常规 2 4 2 2 2 4 3 2" xfId="23218"/>
    <cellStyle name="常规 16 2 4 2 2 6 2" xfId="23219"/>
    <cellStyle name="常规 19 3 2 2 2 2 2 2" xfId="23220"/>
    <cellStyle name="常规 2 4 7 3 2 2 2" xfId="23221"/>
    <cellStyle name="常规 2 4 2 2 2 4 3 3" xfId="23222"/>
    <cellStyle name="常规 16 2 4 2 2 6 3" xfId="23223"/>
    <cellStyle name="常规 2 4 7 3 2 2 3" xfId="23224"/>
    <cellStyle name="常规 16 2 4 2 2 6 4" xfId="23225"/>
    <cellStyle name="常规 2 4 2 2 2 4 4" xfId="23226"/>
    <cellStyle name="常规 16 2 4 2 2 7" xfId="23227"/>
    <cellStyle name="常规 19 3 2 2 2 2 3" xfId="23228"/>
    <cellStyle name="常规 16 4 3 4 2 3 3" xfId="23229"/>
    <cellStyle name="常规 21 2 4 2 3" xfId="23230"/>
    <cellStyle name="常规 16 2 4 2 3" xfId="23231"/>
    <cellStyle name="常规 16 2 4 2 3 2" xfId="23232"/>
    <cellStyle name="常规 16 2 4 2 3 2 2" xfId="23233"/>
    <cellStyle name="常规 16 2 4 2 3 2 2 2 2" xfId="23234"/>
    <cellStyle name="常规 16 2 4 2 3 2 2 3" xfId="23235"/>
    <cellStyle name="常规 16 6 2 2" xfId="23236"/>
    <cellStyle name="常规 2 3 5 2 3 3 2 3" xfId="23237"/>
    <cellStyle name="常规 16 2 4 2 3 2 2 3 2" xfId="23238"/>
    <cellStyle name="常规 16 6 2 2 2" xfId="23239"/>
    <cellStyle name="常规 8 3 2 2 3 2 2" xfId="23240"/>
    <cellStyle name="常规 2 2 2 5 7 2 2" xfId="23241"/>
    <cellStyle name="常规 16 2 4 2 3 2 2 4" xfId="23242"/>
    <cellStyle name="常规 16 6 2 3" xfId="23243"/>
    <cellStyle name="常规 6 2 11 2 3 3" xfId="23244"/>
    <cellStyle name="常规 16 3 2 2 2 2 3 3 2" xfId="23245"/>
    <cellStyle name="常规 16 2 4 2 3 2 3" xfId="23246"/>
    <cellStyle name="常规 16 2 4 2 3 2 3 2" xfId="23247"/>
    <cellStyle name="常规 16 2 4 2 3 2 3 3" xfId="23248"/>
    <cellStyle name="常规 16 6 3 2" xfId="23249"/>
    <cellStyle name="常规 16 2 4 2 3 2 3 4" xfId="23250"/>
    <cellStyle name="常规 16 6 3 3" xfId="23251"/>
    <cellStyle name="常规 16 2 4 2 3 2 4" xfId="23252"/>
    <cellStyle name="常规 16 2 4 2 3 3" xfId="23253"/>
    <cellStyle name="常规 16 2 4 2 3 3 2" xfId="23254"/>
    <cellStyle name="常规 16 2 4 2 3 3 2 2" xfId="23255"/>
    <cellStyle name="常规 16 2 4 2 3 3 2 2 2" xfId="23256"/>
    <cellStyle name="常规 16 2 4 2 3 3 2 3" xfId="23257"/>
    <cellStyle name="常规 16 7 2 2" xfId="23258"/>
    <cellStyle name="常规 2 3 5 2 4 3 2 3" xfId="23259"/>
    <cellStyle name="常规 16 2 4 2 3 3 2 3 2" xfId="23260"/>
    <cellStyle name="常规 16 7 2 2 2" xfId="23261"/>
    <cellStyle name="常规 16 2 4 2 3 3 2 4" xfId="23262"/>
    <cellStyle name="常规 16 7 2 3" xfId="23263"/>
    <cellStyle name="常规 6 2 11 3 3 3" xfId="23264"/>
    <cellStyle name="常规 16 3 2 2 2 2 4 3 2" xfId="23265"/>
    <cellStyle name="常规 16 2 4 2 3 3 3" xfId="23266"/>
    <cellStyle name="常规 16 2 4 2 3 3 3 2" xfId="23267"/>
    <cellStyle name="常规 16 2 4 2 3 3 3 3" xfId="23268"/>
    <cellStyle name="常规 16 7 3 2" xfId="23269"/>
    <cellStyle name="常规 16 2 4 2 3 3 3 4" xfId="23270"/>
    <cellStyle name="常规 16 7 3 3" xfId="23271"/>
    <cellStyle name="常规 16 2 4 2 3 3 4" xfId="23272"/>
    <cellStyle name="常规 2 5 4 3 2 3 2 2 2 3" xfId="23273"/>
    <cellStyle name="常规 16 2 4 2 3 4 2" xfId="23274"/>
    <cellStyle name="常规 17 9 2 2 2 3" xfId="23275"/>
    <cellStyle name="常规 16 2 4 2 3 4 2 2" xfId="23276"/>
    <cellStyle name="常规 2 5 4 3 2 3 2 2 2 4" xfId="23277"/>
    <cellStyle name="常规 16 2 4 2 3 4 3" xfId="23278"/>
    <cellStyle name="常规 17 9 2 2 3 3" xfId="23279"/>
    <cellStyle name="常规 16 2 4 2 3 4 3 2" xfId="23280"/>
    <cellStyle name="常规 17 2 4 2 2 2 3 4" xfId="23281"/>
    <cellStyle name="常规 17 9 2 2 3 4" xfId="23282"/>
    <cellStyle name="常规 16 2 4 2 3 4 3 3" xfId="23283"/>
    <cellStyle name="常规 16 8 3 2" xfId="23284"/>
    <cellStyle name="常规 16 2 4 2 3 4 3 4" xfId="23285"/>
    <cellStyle name="常规 16 8 3 3" xfId="23286"/>
    <cellStyle name="常规 17 3 5 3 3 2 2" xfId="23287"/>
    <cellStyle name="常规 16 2 4 2 3 4 4" xfId="23288"/>
    <cellStyle name="常规 2 4 2 2 2 5 2 2" xfId="23289"/>
    <cellStyle name="常规 16 2 4 2 3 5 2" xfId="23290"/>
    <cellStyle name="常规 2 4 2 2 2 5 2 3" xfId="23291"/>
    <cellStyle name="常规 16 2 4 2 3 5 3" xfId="23292"/>
    <cellStyle name="常规 2 4 2 2 2 5 2 4" xfId="23293"/>
    <cellStyle name="常规 17 3 5 3 3 3 2" xfId="23294"/>
    <cellStyle name="常规 16 2 4 2 3 5 4" xfId="23295"/>
    <cellStyle name="常规 16 4 3 4 2 3 4" xfId="23296"/>
    <cellStyle name="常规 21 2 4 2 4" xfId="23297"/>
    <cellStyle name="常规 16 2 4 2 4" xfId="23298"/>
    <cellStyle name="常规 6 2 5 2 6 4" xfId="23299"/>
    <cellStyle name="常规 16 2 4 2 4 2" xfId="23300"/>
    <cellStyle name="常规 16 2 4 2 4 2 2" xfId="23301"/>
    <cellStyle name="常规 2 2 2 2 2 13 2" xfId="23302"/>
    <cellStyle name="常规 16 2 4 2 4 2 3" xfId="23303"/>
    <cellStyle name="常规 2 2 2 2 2 13 2 2" xfId="23304"/>
    <cellStyle name="常规 16 2 4 2 4 2 3 2" xfId="23305"/>
    <cellStyle name="常规 2 2 2 2 2 13 3" xfId="23306"/>
    <cellStyle name="常规 16 2 4 2 4 2 4" xfId="23307"/>
    <cellStyle name="常规 2 3 16 2 2 2" xfId="23308"/>
    <cellStyle name="常规 16 2 4 2 4 3" xfId="23309"/>
    <cellStyle name="常规 2 3 16 2 2 2 2" xfId="23310"/>
    <cellStyle name="常规 16 4 2 2 2 2 2 3" xfId="23311"/>
    <cellStyle name="常规 16 2 4 2 4 3 2" xfId="23312"/>
    <cellStyle name="常规 2 3 16 2 2 2 3" xfId="23313"/>
    <cellStyle name="常规 2 2 2 2 2 14 2" xfId="23314"/>
    <cellStyle name="常规 16 4 2 2 2 2 2 4" xfId="23315"/>
    <cellStyle name="常规 16 2 4 2 4 3 3" xfId="23316"/>
    <cellStyle name="常规 2 3 16 2 2 2 4" xfId="23317"/>
    <cellStyle name="常规 2 2 2 2 2 14 3" xfId="23318"/>
    <cellStyle name="常规 16 2 4 2 4 3 4" xfId="23319"/>
    <cellStyle name="常规 8 2 7 2 6 2" xfId="23320"/>
    <cellStyle name="常规 2 3 16 2 2 3" xfId="23321"/>
    <cellStyle name="常规 16 2 4 2 4 4" xfId="23322"/>
    <cellStyle name="常规 16 2 4 2 5 3 4" xfId="23323"/>
    <cellStyle name="常规 16 2 4 2 6 2" xfId="23324"/>
    <cellStyle name="常规 16 2 4 2 6 3" xfId="23325"/>
    <cellStyle name="常规 16 2 4 2 6 4" xfId="23326"/>
    <cellStyle name="常规 2 2 2 5 3 4 2" xfId="23327"/>
    <cellStyle name="常规 2 2 4 2 3 2 2 3" xfId="23328"/>
    <cellStyle name="常规 16 4 3 4 2 4" xfId="23329"/>
    <cellStyle name="常规 21 2 4 3" xfId="23330"/>
    <cellStyle name="常规 16 2 4 3" xfId="23331"/>
    <cellStyle name="常规 2 6 9 5" xfId="23332"/>
    <cellStyle name="常规 2 2 2 5 3 4 2 2" xfId="23333"/>
    <cellStyle name="常规 16 2 4 3 2" xfId="23334"/>
    <cellStyle name="常规 16 2 4 3 2 2 2 3 4" xfId="23335"/>
    <cellStyle name="常规 2 6 9 6" xfId="23336"/>
    <cellStyle name="常规 2 2 2 5 3 4 2 3" xfId="23337"/>
    <cellStyle name="常规 16 2 4 3 3" xfId="23338"/>
    <cellStyle name="常规 16 2 4 3 3 2 3 4" xfId="23339"/>
    <cellStyle name="常规 2 2 2 5 3 4 2 4" xfId="23340"/>
    <cellStyle name="常规 2 3 2 2 3 2 2 2 2 2 2" xfId="23341"/>
    <cellStyle name="常规 16 2 4 3 4" xfId="23342"/>
    <cellStyle name="常规 16 2 4 4 2 2 2 2" xfId="23343"/>
    <cellStyle name="常规 16 2 4 4 2 2 2 2 2" xfId="23344"/>
    <cellStyle name="常规 16 2 4 4 2 2 2 3" xfId="23345"/>
    <cellStyle name="常规 16 2 4 4 2 2 2 3 2" xfId="23346"/>
    <cellStyle name="常规 2 2 6 3 4 3 4" xfId="23347"/>
    <cellStyle name="常规 16 2 4 4 2 2 2 4" xfId="23348"/>
    <cellStyle name="常规 16 2 4 4 2 2 3 4" xfId="23349"/>
    <cellStyle name="常规 16 2 4 4 2 3 2" xfId="23350"/>
    <cellStyle name="常规 16 2 4 4 2 3 2 2" xfId="23351"/>
    <cellStyle name="常规 16 2 4 4 2 3 2 2 2" xfId="23352"/>
    <cellStyle name="常规 2 2 6 4 4 2 4" xfId="23353"/>
    <cellStyle name="常规 16 2 4 4 2 3 2 3" xfId="23354"/>
    <cellStyle name="常规 2 3 10 2 4 2 3" xfId="23355"/>
    <cellStyle name="常规 16 2 4 4 2 3 2 3 2" xfId="23356"/>
    <cellStyle name="常规 16 2 4 4 2 3 2 4" xfId="23357"/>
    <cellStyle name="常规 16 2 4 4 2 4 2" xfId="23358"/>
    <cellStyle name="常规 16 2 4 4 2 4 2 2" xfId="23359"/>
    <cellStyle name="常规 16 2 4 4 2 4 3 2" xfId="23360"/>
    <cellStyle name="常规 16 2 4 4 2 4 3 3" xfId="23361"/>
    <cellStyle name="常规 16 2 4 4 2 4 3 4" xfId="23362"/>
    <cellStyle name="常规 2 4 2 2 4 4 2" xfId="23363"/>
    <cellStyle name="常规 16 2 4 4 2 5" xfId="23364"/>
    <cellStyle name="常规 3 4 2 2 3 2 2 4" xfId="23365"/>
    <cellStyle name="常规 2 4 2 2 4 4 2 2" xfId="23366"/>
    <cellStyle name="常规 16 2 4 4 2 5 2" xfId="23367"/>
    <cellStyle name="常规 2 4 2 2 4 4 2 3" xfId="23368"/>
    <cellStyle name="常规 16 2 4 4 2 5 3" xfId="23369"/>
    <cellStyle name="常规 2 4 2 2 4 4 3" xfId="23370"/>
    <cellStyle name="常规 16 2 4 4 2 6" xfId="23371"/>
    <cellStyle name="常规 19 3 2 2 4 2 2" xfId="23372"/>
    <cellStyle name="常规 16 2 4 4 3 2 2 2" xfId="23373"/>
    <cellStyle name="常规 16 2 4 4 3 2 2 2 2" xfId="23374"/>
    <cellStyle name="常规 16 2 4 4 3 2 2 3" xfId="23375"/>
    <cellStyle name="常规 2 3 7 2 3 3 2 3" xfId="23376"/>
    <cellStyle name="常规 16 4 2 2 6" xfId="23377"/>
    <cellStyle name="常规 16 2 4 4 3 2 2 3 2" xfId="23378"/>
    <cellStyle name="常规 16 2 4 4 3 2 2 4" xfId="23379"/>
    <cellStyle name="常规 16 2 4 4 3 2 3 4" xfId="23380"/>
    <cellStyle name="常规 16 2 4 4 3 3 2" xfId="23381"/>
    <cellStyle name="常规 16 2 4 4 3 3 2 2" xfId="23382"/>
    <cellStyle name="常规 16 2 4 4 3 4 2" xfId="23383"/>
    <cellStyle name="常规 2 4 2 2 4 5 2" xfId="23384"/>
    <cellStyle name="常规 16 2 4 4 3 5" xfId="23385"/>
    <cellStyle name="常规 16 2 4 4 4 2 2" xfId="23386"/>
    <cellStyle name="常规 16 2 4 4 4 2 2 2" xfId="23387"/>
    <cellStyle name="常规 16 2 4 4 4 2 3 4" xfId="23388"/>
    <cellStyle name="常规 7 2 3 2 4 4" xfId="23389"/>
    <cellStyle name="常规 22 2 2 2 2 2" xfId="23390"/>
    <cellStyle name="常规 17 2 2 2 2 2" xfId="23391"/>
    <cellStyle name="常规 16 2 4 4 4 3 2" xfId="23392"/>
    <cellStyle name="常规 16 2 4 4 5 2 2" xfId="23393"/>
    <cellStyle name="常规 2 2 2 6 3 2 2 2 2" xfId="23394"/>
    <cellStyle name="常规 2 10 2 2 2 2" xfId="23395"/>
    <cellStyle name="常规 17 2 2 3 2 2" xfId="23396"/>
    <cellStyle name="常规 16 2 4 4 5 3 2" xfId="23397"/>
    <cellStyle name="常规 2 4 4 2 4 2 2 2" xfId="23398"/>
    <cellStyle name="常规 17 2 2 4 2" xfId="23399"/>
    <cellStyle name="常规 2 4 2 2 2 2 2 6" xfId="23400"/>
    <cellStyle name="常规 2 2 2 6 3 2 3 2" xfId="23401"/>
    <cellStyle name="常规 2 10 2 3 2" xfId="23402"/>
    <cellStyle name="常规 16 2 4 4 6 3" xfId="23403"/>
    <cellStyle name="常规 4 2 2 6 3 4 2" xfId="23404"/>
    <cellStyle name="常规 2 4 4 2 4 2 2 3" xfId="23405"/>
    <cellStyle name="常规 2 2 2 6 3 2 3 3" xfId="23406"/>
    <cellStyle name="常规 2 10 2 3 3" xfId="23407"/>
    <cellStyle name="常规 17 2 2 4 3" xfId="23408"/>
    <cellStyle name="常规 16 2 4 4 6 4" xfId="23409"/>
    <cellStyle name="常规 16 2 4 4 7" xfId="23410"/>
    <cellStyle name="常规 16 2 4 5 2 2 2" xfId="23411"/>
    <cellStyle name="常规 16 2 4 5 2 2 2 2" xfId="23412"/>
    <cellStyle name="常规 16 2 4 5 2 2 3 4" xfId="23413"/>
    <cellStyle name="常规 16 2 4 5 2 3 2" xfId="23414"/>
    <cellStyle name="常规 2 3" xfId="23415"/>
    <cellStyle name="常规 16 2 4 5 3 2 2" xfId="23416"/>
    <cellStyle name="常规 2 3 2" xfId="23417"/>
    <cellStyle name="常规 16 2 4 5 3 2 2 2" xfId="23418"/>
    <cellStyle name="常规 2 4 4" xfId="23419"/>
    <cellStyle name="常规 16 2 4 5 3 2 3 4" xfId="23420"/>
    <cellStyle name="常规 16 2 4 5 3 3" xfId="23421"/>
    <cellStyle name="常规 16 2 4 5 3 3 2" xfId="23422"/>
    <cellStyle name="常规 16 2 4 5 3 4" xfId="23423"/>
    <cellStyle name="常规 16 2 9 3 2 3 4" xfId="23424"/>
    <cellStyle name="常规 16 2 4 5 4" xfId="23425"/>
    <cellStyle name="常规 16 2 4 5 4 2" xfId="23426"/>
    <cellStyle name="常规 16 2 4 5 4 2 2" xfId="23427"/>
    <cellStyle name="常规 22 2 3 2 2" xfId="23428"/>
    <cellStyle name="常规 17 2 3 2 2" xfId="23429"/>
    <cellStyle name="常规 16 2 4 5 4 3" xfId="23430"/>
    <cellStyle name="常规 2 2 16" xfId="23431"/>
    <cellStyle name="常规 22 2 3 2 2 2" xfId="23432"/>
    <cellStyle name="常规 17 2 3 2 2 2" xfId="23433"/>
    <cellStyle name="常规 16 2 4 5 4 3 2" xfId="23434"/>
    <cellStyle name="常规 22 2 3 2 3" xfId="23435"/>
    <cellStyle name="常规 17 2 3 2 3" xfId="23436"/>
    <cellStyle name="常规 16 2 4 5 4 4" xfId="23437"/>
    <cellStyle name="常规 16 2 4 5 5" xfId="23438"/>
    <cellStyle name="常规 16 2 4 5 5 2" xfId="23439"/>
    <cellStyle name="常规 2 2 2 6 3 3 2 2" xfId="23440"/>
    <cellStyle name="常规 2 10 3 2 2" xfId="23441"/>
    <cellStyle name="常规 22 2 3 3 2" xfId="23442"/>
    <cellStyle name="常规 17 2 3 3 2" xfId="23443"/>
    <cellStyle name="常规 16 2 4 5 5 3" xfId="23444"/>
    <cellStyle name="常规 2 2 2 6 3 3 2 3" xfId="23445"/>
    <cellStyle name="常规 2 10 3 2 3" xfId="23446"/>
    <cellStyle name="常规 22 2 3 3 3" xfId="23447"/>
    <cellStyle name="常规 17 2 3 3 3" xfId="23448"/>
    <cellStyle name="常规 16 2 4 5 5 4" xfId="23449"/>
    <cellStyle name="常规 16 2 4 5 6" xfId="23450"/>
    <cellStyle name="常规 16 4 2 7 3" xfId="23451"/>
    <cellStyle name="常规 16 2 4 6 2 2" xfId="23452"/>
    <cellStyle name="常规 16 4 2 7 3 2" xfId="23453"/>
    <cellStyle name="常规 16 2 4 6 2 2 2" xfId="23454"/>
    <cellStyle name="常规 16 2 4 6 2 3" xfId="23455"/>
    <cellStyle name="常规 2 2 2 2 2 2 2 4 2" xfId="23456"/>
    <cellStyle name="常规 16 4 2 7 4" xfId="23457"/>
    <cellStyle name="常规 16 2 4 6 2 3 3" xfId="23458"/>
    <cellStyle name="常规 2 2 2 2 2 2 2 4 2 3" xfId="23459"/>
    <cellStyle name="常规 16 2 4 6 2 3 4" xfId="23460"/>
    <cellStyle name="常规 2 2 2 2 2 2 2 4 2 4" xfId="23461"/>
    <cellStyle name="常规 16 2 4 6 2 4" xfId="23462"/>
    <cellStyle name="常规 2 2 2 2 2 2 2 4 3" xfId="23463"/>
    <cellStyle name="常规 16 2 4 6 3 4" xfId="23464"/>
    <cellStyle name="常规 2 2 2 2 2 2 2 5 3" xfId="23465"/>
    <cellStyle name="常规 16 2 4 7 2" xfId="23466"/>
    <cellStyle name="常规 2 4 2 7 3 4 2 2" xfId="23467"/>
    <cellStyle name="常规 16 2 4 7 2 2" xfId="23468"/>
    <cellStyle name="常规 16 2 4 7 3 2" xfId="23469"/>
    <cellStyle name="常规 16 2 4 7 3 3" xfId="23470"/>
    <cellStyle name="常规 2 2 2 2 2 2 3 5 2" xfId="23471"/>
    <cellStyle name="常规 16 2 4 7 3 4" xfId="23472"/>
    <cellStyle name="常规 2 2 2 2 2 2 3 5 3" xfId="23473"/>
    <cellStyle name="常规 16 2 4 7 4" xfId="23474"/>
    <cellStyle name="常规 2 4 2 7 3 4 2 4" xfId="23475"/>
    <cellStyle name="常规 2 3 2 6 2 2 2 3 2 3" xfId="23476"/>
    <cellStyle name="常规 16 2 4 8 2" xfId="23477"/>
    <cellStyle name="常规 2 2 4 2 3 2 3" xfId="23478"/>
    <cellStyle name="常规 21 2 5" xfId="23479"/>
    <cellStyle name="常规 16 2 5" xfId="23480"/>
    <cellStyle name="常规 16 4 3 4 3 3" xfId="23481"/>
    <cellStyle name="常规 21 2 5 2" xfId="23482"/>
    <cellStyle name="常规 16 2 5 2" xfId="23483"/>
    <cellStyle name="常规 16 2 5 2 2" xfId="23484"/>
    <cellStyle name="常规 16 2 5 2 2 2" xfId="23485"/>
    <cellStyle name="常规 16 2 5 2 2 2 2" xfId="23486"/>
    <cellStyle name="常规 7 2 6 2 3 2 2 4" xfId="23487"/>
    <cellStyle name="常规 16 2 5 2 2 2 2 2" xfId="23488"/>
    <cellStyle name="常规 2 2 3 5 2 3 2 3" xfId="23489"/>
    <cellStyle name="常规 5 6 4 3 4" xfId="23490"/>
    <cellStyle name="常规 16 2 5 2 2 2 2 2 2" xfId="23491"/>
    <cellStyle name="常规 16 2 5 2 2 2 2 3" xfId="23492"/>
    <cellStyle name="常规 16 2 5 2 2 2 2 3 2" xfId="23493"/>
    <cellStyle name="常规 16 2 5 2 2 2 2 3 3" xfId="23494"/>
    <cellStyle name="常规 16 2 5 2 2 2 2 3 4" xfId="23495"/>
    <cellStyle name="常规 16 2 5 2 2 2 2 4" xfId="23496"/>
    <cellStyle name="常规 16 2 5 2 2 2 3" xfId="23497"/>
    <cellStyle name="常规 2 4 7 2 6" xfId="23498"/>
    <cellStyle name="常规 16 2 5 2 2 2 3 2" xfId="23499"/>
    <cellStyle name="常规 16 2 5 2 2 2 3 3" xfId="23500"/>
    <cellStyle name="常规 16 2 5 2 2 2 3 4" xfId="23501"/>
    <cellStyle name="常规 16 2 5 2 2 2 4" xfId="23502"/>
    <cellStyle name="常规 3 3 3 2 2 2 2" xfId="23503"/>
    <cellStyle name="常规 16 2 5 2 2 3" xfId="23504"/>
    <cellStyle name="常规 2 4 2 2 2 2 5" xfId="23505"/>
    <cellStyle name="常规 3 3 3 2 2 2 2 2" xfId="23506"/>
    <cellStyle name="常规 16 2 5 2 2 3 2" xfId="23507"/>
    <cellStyle name="常规 2 4 2 2 2 2 5 2" xfId="23508"/>
    <cellStyle name="常规 16 2 5 2 2 3 2 2" xfId="23509"/>
    <cellStyle name="常规 2 4 2 2 2 2 5 2 2" xfId="23510"/>
    <cellStyle name="常规 2 2 3 5 3 3 2 3" xfId="23511"/>
    <cellStyle name="常规 16 2 5 2 2 3 2 2 2" xfId="23512"/>
    <cellStyle name="常规 2 4 2 2 2 2 5 3" xfId="23513"/>
    <cellStyle name="常规 16 2 5 2 2 3 2 3" xfId="23514"/>
    <cellStyle name="常规 16 2 5 2 2 3 2 3 2" xfId="23515"/>
    <cellStyle name="常规 16 2 5 2 2 3 2 4" xfId="23516"/>
    <cellStyle name="常规 16 2 5 2 2 3 3 4" xfId="23517"/>
    <cellStyle name="常规 2 4 2 2 2 3 5" xfId="23518"/>
    <cellStyle name="常规 16 2 5 2 2 4 2" xfId="23519"/>
    <cellStyle name="常规 2 4 2 2 2 3 5 2" xfId="23520"/>
    <cellStyle name="常规 16 2 5 2 2 4 2 2" xfId="23521"/>
    <cellStyle name="常规 2 4 2 2 2 3 6" xfId="23522"/>
    <cellStyle name="常规 16 2 5 2 2 4 3" xfId="23523"/>
    <cellStyle name="常规 16 2 5 2 2 4 3 3" xfId="23524"/>
    <cellStyle name="常规 16 2 5 2 2 4 3 4" xfId="23525"/>
    <cellStyle name="常规 19 2 3 2 3 2 2 2" xfId="23526"/>
    <cellStyle name="常规 17 3 6 3 2 2 2" xfId="23527"/>
    <cellStyle name="常规 16 2 5 2 2 4 4" xfId="23528"/>
    <cellStyle name="常规 2 4 2 3 2 4 2 2" xfId="23529"/>
    <cellStyle name="常规 2 4 2 2 2 4 5" xfId="23530"/>
    <cellStyle name="常规 19 3 2 2 2 2 4" xfId="23531"/>
    <cellStyle name="常规 16 2 5 2 2 5 2" xfId="23532"/>
    <cellStyle name="常规 2 4 2 3 2 4 2 3" xfId="23533"/>
    <cellStyle name="常规 2 4 2 2 2 4 6" xfId="23534"/>
    <cellStyle name="常规 16 2 5 2 2 5 3" xfId="23535"/>
    <cellStyle name="常规 19 2 3 2 3 2 3 2" xfId="23536"/>
    <cellStyle name="常规 2 4 2 3 2 4 2 4" xfId="23537"/>
    <cellStyle name="常规 2 4 2 10 2" xfId="23538"/>
    <cellStyle name="常规 17 3 6 3 2 3 2" xfId="23539"/>
    <cellStyle name="常规 16 2 5 2 2 5 4" xfId="23540"/>
    <cellStyle name="常规 16 2 5 2 3" xfId="23541"/>
    <cellStyle name="常规 16 2 5 2 3 2" xfId="23542"/>
    <cellStyle name="常规 2 3 2 10 2 2 3 4" xfId="23543"/>
    <cellStyle name="常规 16 2 5 2 3 2 2" xfId="23544"/>
    <cellStyle name="常规 16 2 5 2 3 2 2 2" xfId="23545"/>
    <cellStyle name="常规 16 2 5 2 3 2 3" xfId="23546"/>
    <cellStyle name="常规 16 2 5 2 3 2 3 2" xfId="23547"/>
    <cellStyle name="常规 16 2 5 2 3 2 3 3" xfId="23548"/>
    <cellStyle name="常规 16 2 5 2 3 2 3 4" xfId="23549"/>
    <cellStyle name="常规 16 2 5 2 3 2 4" xfId="23550"/>
    <cellStyle name="常规 3 3 3 2 2 3 2" xfId="23551"/>
    <cellStyle name="常规 16 2 5 2 3 3" xfId="23552"/>
    <cellStyle name="常规 16 2 5 2 3 3 4" xfId="23553"/>
    <cellStyle name="常规 3 3 3 2 2 3 3" xfId="23554"/>
    <cellStyle name="常规 16 2 5 2 3 4" xfId="23555"/>
    <cellStyle name="常规 16 2 5 2 4" xfId="23556"/>
    <cellStyle name="常规 7 2 2 2 2 2 4 2 3" xfId="23557"/>
    <cellStyle name="常规 6 2 6 2 6 4" xfId="23558"/>
    <cellStyle name="常规 16 2 5 2 4 2" xfId="23559"/>
    <cellStyle name="常规 16 2 5 2 4 2 2" xfId="23560"/>
    <cellStyle name="常规 2 3 17 2 2 2" xfId="23561"/>
    <cellStyle name="常规 7 2 2 2 2 2 4 2 4" xfId="23562"/>
    <cellStyle name="常规 16 2 5 2 4 3" xfId="23563"/>
    <cellStyle name="常规 2 4 2 2 4 2 5" xfId="23564"/>
    <cellStyle name="常规 16 4 2 3 2 2 2 3" xfId="23565"/>
    <cellStyle name="常规 16 2 5 2 4 3 2" xfId="23566"/>
    <cellStyle name="常规 2 4 2 2 4 2 6" xfId="23567"/>
    <cellStyle name="常规 16 4 2 3 2 2 2 4" xfId="23568"/>
    <cellStyle name="常规 16 2 5 2 4 3 3" xfId="23569"/>
    <cellStyle name="常规 16 2 5 2 4 3 4" xfId="23570"/>
    <cellStyle name="常规 2 3 2 10 2 2" xfId="23571"/>
    <cellStyle name="常规 2 3 17 2 2 3" xfId="23572"/>
    <cellStyle name="常规 16 2 5 2 4 4" xfId="23573"/>
    <cellStyle name="常规 2 3 9 2 5 2 4" xfId="23574"/>
    <cellStyle name="常规 16 2 5 2 5 2" xfId="23575"/>
    <cellStyle name="常规 16 2 5 2 5 3" xfId="23576"/>
    <cellStyle name="常规 2 3 2 10 3 2" xfId="23577"/>
    <cellStyle name="常规 16 2 5 2 5 4" xfId="23578"/>
    <cellStyle name="常规 2 2 2 5 3 5 2" xfId="23579"/>
    <cellStyle name="常规 16 4 3 4 3 4" xfId="23580"/>
    <cellStyle name="常规 21 2 5 3" xfId="23581"/>
    <cellStyle name="常规 16 2 5 3" xfId="23582"/>
    <cellStyle name="常规 16 2 5 3 2" xfId="23583"/>
    <cellStyle name="常规 16 2 5 3 2 2 2" xfId="23584"/>
    <cellStyle name="常规 4 6 2 2 3 2 2 4" xfId="23585"/>
    <cellStyle name="常规 16 2 5 3 2 2 2 3 3" xfId="23586"/>
    <cellStyle name="常规 2 5 2 11 5 2" xfId="23587"/>
    <cellStyle name="常规 16 2 5 3 2 2 2 3 4" xfId="23588"/>
    <cellStyle name="常规 16 2 5 3 2 2 2 4" xfId="23589"/>
    <cellStyle name="常规 16 2 5 3 2 2 3" xfId="23590"/>
    <cellStyle name="常规 16 2 5 3 2 2 3 4" xfId="23591"/>
    <cellStyle name="常规 16 2 5 3 2 2 4" xfId="23592"/>
    <cellStyle name="常规 2 4 2 3 2 2 5" xfId="23593"/>
    <cellStyle name="常规 3 3 3 2 3 2 2 2" xfId="23594"/>
    <cellStyle name="常规 16 2 5 3 2 3 2" xfId="23595"/>
    <cellStyle name="常规 2 4 2 3 2 2 5 4" xfId="23596"/>
    <cellStyle name="常规 16 2 5 3 2 3 2 4" xfId="23597"/>
    <cellStyle name="常规 2 4 2 3 2 2 6" xfId="23598"/>
    <cellStyle name="常规 3 3 3 2 3 2 2 3" xfId="23599"/>
    <cellStyle name="常规 16 2 5 3 2 3 3" xfId="23600"/>
    <cellStyle name="常规 16 2 5 3 2 3 3 4" xfId="23601"/>
    <cellStyle name="常规 3 3 3 2 3 2 2 4" xfId="23602"/>
    <cellStyle name="常规 16 2 5 3 2 3 4" xfId="23603"/>
    <cellStyle name="常规 2 4 2 3 2 3 5" xfId="23604"/>
    <cellStyle name="常规 16 2 5 3 2 4 2" xfId="23605"/>
    <cellStyle name="常规 2 4 2 3 2 3 5 2" xfId="23606"/>
    <cellStyle name="常规 16 2 5 3 2 4 2 2" xfId="23607"/>
    <cellStyle name="常规 2 4 2 3 2 3 6" xfId="23608"/>
    <cellStyle name="常规 16 2 5 3 2 4 3" xfId="23609"/>
    <cellStyle name="常规 16 2 5 3 2 4 3 4" xfId="23610"/>
    <cellStyle name="常规 16 2 5 3 2 4 4" xfId="23611"/>
    <cellStyle name="常规 2 4 2 3 3 4 2" xfId="23612"/>
    <cellStyle name="常规 16 2 5 3 2 5" xfId="23613"/>
    <cellStyle name="常规 3 4 2 3 2 2 2 4" xfId="23614"/>
    <cellStyle name="常规 2 4 2 3 3 4 2 2" xfId="23615"/>
    <cellStyle name="常规 19 3 2 3 2 2 4" xfId="23616"/>
    <cellStyle name="常规 16 2 5 3 2 5 2" xfId="23617"/>
    <cellStyle name="常规 2 4 2 3 3 4 2 3" xfId="23618"/>
    <cellStyle name="常规 16 2 5 3 2 5 3" xfId="23619"/>
    <cellStyle name="常规 2 4 2 3 3 4 2 4" xfId="23620"/>
    <cellStyle name="常规 16 2 5 3 2 5 4" xfId="23621"/>
    <cellStyle name="常规 2 4 2 3 3 4 3" xfId="23622"/>
    <cellStyle name="常规 16 2 5 3 2 6" xfId="23623"/>
    <cellStyle name="常规 19 3 2 3 3 2 2" xfId="23624"/>
    <cellStyle name="常规 16 2 5 3 3" xfId="23625"/>
    <cellStyle name="常规 16 2 5 3 3 2 2" xfId="23626"/>
    <cellStyle name="常规 16 2 5 3 3 2 2 3 3" xfId="23627"/>
    <cellStyle name="常规 16 2 5 3 3 2 2 3 4" xfId="23628"/>
    <cellStyle name="常规 16 2 5 3 3 2 2 4" xfId="23629"/>
    <cellStyle name="常规 16 2 5 3 3 2 3" xfId="23630"/>
    <cellStyle name="常规 16 2 5 3 3 2 3 4" xfId="23631"/>
    <cellStyle name="常规 2 4 2 2 10 5 2" xfId="23632"/>
    <cellStyle name="常规 16 2 5 3 3 2 4" xfId="23633"/>
    <cellStyle name="常规 16 2 5 3 3 3 2" xfId="23634"/>
    <cellStyle name="常规 16 2 5 3 3 3 2 2" xfId="23635"/>
    <cellStyle name="常规 16 2 5 3 3 3 3" xfId="23636"/>
    <cellStyle name="常规 16 2 5 3 3 3 4" xfId="23637"/>
    <cellStyle name="常规 16 2 5 3 3 4 2" xfId="23638"/>
    <cellStyle name="常规 16 2 5 3 3 4 3" xfId="23639"/>
    <cellStyle name="常规 16 2 5 3 3 4 4" xfId="23640"/>
    <cellStyle name="常规 2 4 2 3 3 5 2" xfId="23641"/>
    <cellStyle name="常规 2 2 8 2 3 2 2" xfId="23642"/>
    <cellStyle name="常规 3 3 3 2 3 3 4" xfId="23643"/>
    <cellStyle name="常规 16 2 5 3 3 5" xfId="23644"/>
    <cellStyle name="常规 16 2 5 3 4" xfId="23645"/>
    <cellStyle name="常规 16 2 5 3 4 2 2" xfId="23646"/>
    <cellStyle name="常规 16 2 5 3 4 2 2 2" xfId="23647"/>
    <cellStyle name="常规 16 3 3 2 4 2 3 2" xfId="23648"/>
    <cellStyle name="常规 16 2 5 3 4 2 3" xfId="23649"/>
    <cellStyle name="常规 16 2 5 3 4 2 3 4" xfId="23650"/>
    <cellStyle name="常规 2 2 2 2 2 3 3 2" xfId="23651"/>
    <cellStyle name="常规 16 3 3 2 4 2 3 3" xfId="23652"/>
    <cellStyle name="常规 16 2 5 3 4 2 4" xfId="23653"/>
    <cellStyle name="常规 4 3 3 2 2 2 2 4" xfId="23654"/>
    <cellStyle name="常规 16 2 5 3 4 3 2" xfId="23655"/>
    <cellStyle name="常规 16 2 5 3 4 3 3" xfId="23656"/>
    <cellStyle name="常规 16 2 5 3 4 3 4" xfId="23657"/>
    <cellStyle name="常规 16 2 5 3 5" xfId="23658"/>
    <cellStyle name="常规 9 5" xfId="23659"/>
    <cellStyle name="常规 16 2 5 3 5 2 2" xfId="23660"/>
    <cellStyle name="常规 3 2 2 2 2 2 2" xfId="23661"/>
    <cellStyle name="常规 16 2 5 3 5 3 2" xfId="23662"/>
    <cellStyle name="常规 3 2 2 2 2 2 3" xfId="23663"/>
    <cellStyle name="常规 16 2 5 3 5 3 3" xfId="23664"/>
    <cellStyle name="常规 3 2 2 2 2 2 4" xfId="23665"/>
    <cellStyle name="常规 16 2 5 3 5 3 4" xfId="23666"/>
    <cellStyle name="常规 16 2 5 3 6" xfId="23667"/>
    <cellStyle name="常规 3 2 2 2 3 2" xfId="23668"/>
    <cellStyle name="常规 16 2 5 3 6 3" xfId="23669"/>
    <cellStyle name="常规 2 3 2 11 4 2" xfId="23670"/>
    <cellStyle name="常规 3 2 2 2 3 3" xfId="23671"/>
    <cellStyle name="常规 16 2 5 3 6 4" xfId="23672"/>
    <cellStyle name="常规 16 2 5 3 7" xfId="23673"/>
    <cellStyle name="常规 16 2 5 4 2 2 3 4" xfId="23674"/>
    <cellStyle name="常规 2 2 2 14 4 2 4" xfId="23675"/>
    <cellStyle name="常规 16 2 5 4 3 3 4" xfId="23676"/>
    <cellStyle name="常规 16 2 5 4 4" xfId="23677"/>
    <cellStyle name="常规 16 2 5 4 5" xfId="23678"/>
    <cellStyle name="常规 16 2 5 4 6" xfId="23679"/>
    <cellStyle name="常规 2 2 2 2 2 10 2 2 3" xfId="23680"/>
    <cellStyle name="常规 16 2 5 5 3 4" xfId="23681"/>
    <cellStyle name="常规 16 2 5 6 2" xfId="23682"/>
    <cellStyle name="常规 16 2 5 6 3" xfId="23683"/>
    <cellStyle name="常规 2 4 14" xfId="23684"/>
    <cellStyle name="常规 16 2 5 6 3 4" xfId="23685"/>
    <cellStyle name="常规 2 2 2 2 2 3 2 5 3" xfId="23686"/>
    <cellStyle name="常规 2 2 2 2 2 10 3 2 3" xfId="23687"/>
    <cellStyle name="常规 16 2 5 6 4" xfId="23688"/>
    <cellStyle name="常规 16 2 5 7" xfId="23689"/>
    <cellStyle name="常规 2 4 2 7 3 5 2" xfId="23690"/>
    <cellStyle name="常规 16 2 5 7 2" xfId="23691"/>
    <cellStyle name="常规 16 2 5 7 3" xfId="23692"/>
    <cellStyle name="常规 16 2 5 7 4" xfId="23693"/>
    <cellStyle name="常规 16 2 5 8" xfId="23694"/>
    <cellStyle name="常规 2 4 2 7 3 5 3" xfId="23695"/>
    <cellStyle name="常规 21 2 6" xfId="23696"/>
    <cellStyle name="常规 16 2 6" xfId="23697"/>
    <cellStyle name="常规 2 3 3 3 2 2 2 4" xfId="23698"/>
    <cellStyle name="常规 16 2 6 2" xfId="23699"/>
    <cellStyle name="常规 2 2 2 2 2 4 3" xfId="23700"/>
    <cellStyle name="常规 16 2 6 2 2 2" xfId="23701"/>
    <cellStyle name="常规 2 2 2 2 2 4 3 2" xfId="23702"/>
    <cellStyle name="常规 16 2 6 2 2 2 2" xfId="23703"/>
    <cellStyle name="常规 2 2 2 2 2 4 3 3" xfId="23704"/>
    <cellStyle name="常规 16 2 6 2 2 2 3" xfId="23705"/>
    <cellStyle name="常规 2 2 2 2 7 3 6" xfId="23706"/>
    <cellStyle name="常规 16 2 6 2 2 2 3 4" xfId="23707"/>
    <cellStyle name="常规 2 2 2 2 2 4 3 4" xfId="23708"/>
    <cellStyle name="常规 16 2 6 2 2 2 4" xfId="23709"/>
    <cellStyle name="常规 2 2 2 2 2 4 4" xfId="23710"/>
    <cellStyle name="常规 18 4 2 3 2 2" xfId="23711"/>
    <cellStyle name="常规 3 3 3 3 2 2 2" xfId="23712"/>
    <cellStyle name="常规 16 2 6 2 2 3" xfId="23713"/>
    <cellStyle name="常规 2 2 2 2 2 4 4 2" xfId="23714"/>
    <cellStyle name="常规 3 3 3 3 2 2 2 2" xfId="23715"/>
    <cellStyle name="常规 16 2 6 2 2 3 2" xfId="23716"/>
    <cellStyle name="常规 2 6 3 4 2 2 2" xfId="23717"/>
    <cellStyle name="常规 2 2 2 2 2 4 4 3" xfId="23718"/>
    <cellStyle name="常规 3 3 3 3 2 2 2 3" xfId="23719"/>
    <cellStyle name="常规 16 2 6 2 2 3 3" xfId="23720"/>
    <cellStyle name="常规 3 3 3 3 2 2 2 4" xfId="23721"/>
    <cellStyle name="常规 16 2 6 2 2 3 4" xfId="23722"/>
    <cellStyle name="常规 2 2 2 2 2 4 5" xfId="23723"/>
    <cellStyle name="常规 18 4 2 3 2 3" xfId="23724"/>
    <cellStyle name="常规 3 3 3 3 2 2 3" xfId="23725"/>
    <cellStyle name="常规 16 2 6 2 2 4" xfId="23726"/>
    <cellStyle name="常规 2 2 2 2 2 5 3" xfId="23727"/>
    <cellStyle name="常规 16 2 6 2 3 2" xfId="23728"/>
    <cellStyle name="常规 2 2 2 2 2 5 3 2" xfId="23729"/>
    <cellStyle name="常规 16 2 6 2 3 2 2" xfId="23730"/>
    <cellStyle name="常规 2 2 2 2 2 5 3 3" xfId="23731"/>
    <cellStyle name="常规 16 2 6 2 3 2 3" xfId="23732"/>
    <cellStyle name="常规 2 2 2 2 2 5 3 4" xfId="23733"/>
    <cellStyle name="常规 16 2 6 2 3 2 4" xfId="23734"/>
    <cellStyle name="常规 2 2 2 2 2 5 4" xfId="23735"/>
    <cellStyle name="常规 3 3 3 3 2 3 2" xfId="23736"/>
    <cellStyle name="常规 16 2 6 2 3 3" xfId="23737"/>
    <cellStyle name="常规 2 2 2 2 2 5 4 2" xfId="23738"/>
    <cellStyle name="常规 16 2 6 2 3 3 2" xfId="23739"/>
    <cellStyle name="常规 2 2 3 2 2 2 3 2 2 2" xfId="23740"/>
    <cellStyle name="常规 2 6 3 4 3 2 2" xfId="23741"/>
    <cellStyle name="常规 2 2 2 2 2 5 4 3" xfId="23742"/>
    <cellStyle name="常规 16 2 6 2 3 3 3" xfId="23743"/>
    <cellStyle name="常规 2 2 3 2 2 2 3 2 2 3" xfId="23744"/>
    <cellStyle name="常规 16 2 6 2 3 3 4" xfId="23745"/>
    <cellStyle name="常规 2 2 2 2 2 5 5" xfId="23746"/>
    <cellStyle name="常规 3 3 3 3 2 3 3" xfId="23747"/>
    <cellStyle name="常规 16 2 6 2 3 4" xfId="23748"/>
    <cellStyle name="常规 16 2 6 2 4" xfId="23749"/>
    <cellStyle name="常规 3 2 9 3 3 2 2 3" xfId="23750"/>
    <cellStyle name="常规 2 2 2 2 2 6 3" xfId="23751"/>
    <cellStyle name="常规 7 2 2 2 2 3 4 2 3" xfId="23752"/>
    <cellStyle name="常规 6 2 7 2 6 4" xfId="23753"/>
    <cellStyle name="常规 16 2 6 2 4 2" xfId="23754"/>
    <cellStyle name="常规 3 2 9 3 3 2 2 4" xfId="23755"/>
    <cellStyle name="常规 2 2 2 2 2 6 4" xfId="23756"/>
    <cellStyle name="常规 7 2 2 2 2 3 4 2 4" xfId="23757"/>
    <cellStyle name="常规 16 2 6 2 4 3" xfId="23758"/>
    <cellStyle name="常规 2 2 3 2 2 2 3 3 2 3" xfId="23759"/>
    <cellStyle name="常规 16 2 6 2 4 3 4" xfId="23760"/>
    <cellStyle name="常规 2 2 2 2 2 6 5" xfId="23761"/>
    <cellStyle name="常规 16 2 6 2 4 4" xfId="23762"/>
    <cellStyle name="常规 16 2 6 2 5" xfId="23763"/>
    <cellStyle name="常规 2 2 2 2 2 7 3" xfId="23764"/>
    <cellStyle name="常规 16 2 6 2 5 2" xfId="23765"/>
    <cellStyle name="常规 2 2 2 2 2 7 4" xfId="23766"/>
    <cellStyle name="常规 16 2 6 2 5 3" xfId="23767"/>
    <cellStyle name="常规 16 2 6 2 6" xfId="23768"/>
    <cellStyle name="常规 16 2 6 3" xfId="23769"/>
    <cellStyle name="常规 16 2 6 3 2" xfId="23770"/>
    <cellStyle name="常规 16 2 6 3 3" xfId="23771"/>
    <cellStyle name="常规 16 2 6 5 2" xfId="23772"/>
    <cellStyle name="常规 16 2 6 5 3" xfId="23773"/>
    <cellStyle name="常规 16 2 6 5 4" xfId="23774"/>
    <cellStyle name="常规 2 2 2 8 2 2 2" xfId="23775"/>
    <cellStyle name="常规 16 2 7" xfId="23776"/>
    <cellStyle name="常规 2 2 2 8 2 2 2 2" xfId="23777"/>
    <cellStyle name="常规 16 2 7 2" xfId="23778"/>
    <cellStyle name="常规 2 3 2 2 7 2 4" xfId="23779"/>
    <cellStyle name="常规 17 3 2 2 2 3 4 2" xfId="23780"/>
    <cellStyle name="常规 16 2 7 2 2 2 2 2" xfId="23781"/>
    <cellStyle name="常规 17 3 2 2 2 3 5" xfId="23782"/>
    <cellStyle name="常规 8 2 2 7 3 3 4" xfId="23783"/>
    <cellStyle name="常规 16 2 7 2 2 2 3" xfId="23784"/>
    <cellStyle name="常规 16 2 7 2 2 2 3 2" xfId="23785"/>
    <cellStyle name="常规 16 2 7 2 2 2 3 3" xfId="23786"/>
    <cellStyle name="常规 16 2 7 2 2 2 3 4" xfId="23787"/>
    <cellStyle name="常规 16 2 7 2 2 2 4" xfId="23788"/>
    <cellStyle name="常规 2 4 4 2 2 2 5" xfId="23789"/>
    <cellStyle name="常规 17 3 2 2 2 4 4" xfId="23790"/>
    <cellStyle name="常规 16 2 7 2 2 3 2" xfId="23791"/>
    <cellStyle name="常规 3 3 3 4 2 2 3" xfId="23792"/>
    <cellStyle name="常规 16 2 7 2 2 4" xfId="23793"/>
    <cellStyle name="常规 2 2 2 3 2 5 3" xfId="23794"/>
    <cellStyle name="常规 16 2 7 2 3 2" xfId="23795"/>
    <cellStyle name="常规 17 3 2 2 3 3 4" xfId="23796"/>
    <cellStyle name="常规 16 2 7 2 3 2 2" xfId="23797"/>
    <cellStyle name="常规 16 2 7 2 3 2 3" xfId="23798"/>
    <cellStyle name="常规 16 2 7 2 3 2 3 2" xfId="23799"/>
    <cellStyle name="常规 16 2 7 2 3 2 3 3" xfId="23800"/>
    <cellStyle name="常规 16 2 7 2 3 2 3 4" xfId="23801"/>
    <cellStyle name="常规 16 2 7 2 3 2 4" xfId="23802"/>
    <cellStyle name="常规 2 4 2 8 2 2" xfId="23803"/>
    <cellStyle name="常规 16 2 7 2 3 3" xfId="23804"/>
    <cellStyle name="常规 2 4 2 8 2 2 2" xfId="23805"/>
    <cellStyle name="常规 16 2 7 2 3 3 2" xfId="23806"/>
    <cellStyle name="常规 2 2 2 6 2 2 6" xfId="23807"/>
    <cellStyle name="常规 17 3 2 2 3 4 4" xfId="23808"/>
    <cellStyle name="常规 2 4 2 8 2 3" xfId="23809"/>
    <cellStyle name="常规 16 2 7 2 3 4" xfId="23810"/>
    <cellStyle name="常规 2 2 2 8 2 2 2 2 4" xfId="23811"/>
    <cellStyle name="常规 16 2 7 2 4" xfId="23812"/>
    <cellStyle name="常规 7 13 2 2 2 3" xfId="23813"/>
    <cellStyle name="常规 2 2 2 3 2 6 3" xfId="23814"/>
    <cellStyle name="常规 16 2 7 2 4 2" xfId="23815"/>
    <cellStyle name="常规 2 4 2 8 3 2" xfId="23816"/>
    <cellStyle name="常规 16 2 7 2 4 3" xfId="23817"/>
    <cellStyle name="常规 17 2 2 7" xfId="23818"/>
    <cellStyle name="常规 2 4 2 8 3 2 2" xfId="23819"/>
    <cellStyle name="常规 16 2 7 2 4 3 2" xfId="23820"/>
    <cellStyle name="常规 2 2 2 6 3 2 6" xfId="23821"/>
    <cellStyle name="常规 2 10 2 6" xfId="23822"/>
    <cellStyle name="常规 17 2 2 8" xfId="23823"/>
    <cellStyle name="常规 2 4 2 8 3 2 3" xfId="23824"/>
    <cellStyle name="常规 16 2 7 2 4 3 3" xfId="23825"/>
    <cellStyle name="常规 17 2 2 9" xfId="23826"/>
    <cellStyle name="常规 2 4 2 8 3 2 4" xfId="23827"/>
    <cellStyle name="常规 16 2 7 2 4 3 4" xfId="23828"/>
    <cellStyle name="常规 2 4 2 8 3 3" xfId="23829"/>
    <cellStyle name="常规 16 2 7 2 4 4" xfId="23830"/>
    <cellStyle name="常规 17 2 3 3 2 3 2" xfId="23831"/>
    <cellStyle name="常规 16 2 7 2 5" xfId="23832"/>
    <cellStyle name="常规 2 3 9 4 5 2 4" xfId="23833"/>
    <cellStyle name="常规 2 2 2 3 2 7 3" xfId="23834"/>
    <cellStyle name="常规 16 2 7 2 5 2" xfId="23835"/>
    <cellStyle name="常规 2 4 2 8 4 2" xfId="23836"/>
    <cellStyle name="常规 2 2 2 3 2 7 4" xfId="23837"/>
    <cellStyle name="常规 16 2 7 2 5 3" xfId="23838"/>
    <cellStyle name="常规 2 4 2 8 4 3" xfId="23839"/>
    <cellStyle name="常规 16 2 7 2 5 4" xfId="23840"/>
    <cellStyle name="常规 17 2 3 3 2 3 3" xfId="23841"/>
    <cellStyle name="常规 16 2 7 2 6" xfId="23842"/>
    <cellStyle name="常规 2 2 2 8 2 2 2 3" xfId="23843"/>
    <cellStyle name="常规 16 2 7 3" xfId="23844"/>
    <cellStyle name="常规 17 2 2 2 3 3 2 3 4" xfId="23845"/>
    <cellStyle name="常规 16 2 7 3 2" xfId="23846"/>
    <cellStyle name="常规 16 2 7 3 2 2 3 2" xfId="23847"/>
    <cellStyle name="常规 16 2 7 3 2 2 4" xfId="23848"/>
    <cellStyle name="常规 16 2 7 3 3" xfId="23849"/>
    <cellStyle name="常规 16 2 7 3 4" xfId="23850"/>
    <cellStyle name="常规 2 3 5 3 2 2 2" xfId="23851"/>
    <cellStyle name="常规 16 2 7 3 5" xfId="23852"/>
    <cellStyle name="常规 2 3 5 3 2 2 3" xfId="23853"/>
    <cellStyle name="常规 16 2 7 4 2" xfId="23854"/>
    <cellStyle name="常规 17 3 2 4 2 4 4" xfId="23855"/>
    <cellStyle name="常规 16 2 7 4 2 3 2" xfId="23856"/>
    <cellStyle name="常规 16 2 7 4 2 4" xfId="23857"/>
    <cellStyle name="常规 16 2 7 4 3" xfId="23858"/>
    <cellStyle name="常规 2 2 2 3 4 5 4" xfId="23859"/>
    <cellStyle name="常规 16 2 7 4 3 3" xfId="23860"/>
    <cellStyle name="常规 16 2 7 4 3 4" xfId="23861"/>
    <cellStyle name="常规 16 2 7 4 4" xfId="23862"/>
    <cellStyle name="常规 2 3 5 3 2 3 2" xfId="23863"/>
    <cellStyle name="常规 16 2 7 5 2" xfId="23864"/>
    <cellStyle name="常规 16 2 7 5 3" xfId="23865"/>
    <cellStyle name="常规 2 2 2 3 5 5 4" xfId="23866"/>
    <cellStyle name="常规 16 2 7 5 3 3" xfId="23867"/>
    <cellStyle name="常规 16 2 7 5 3 4" xfId="23868"/>
    <cellStyle name="常规 16 2 7 5 4" xfId="23869"/>
    <cellStyle name="常规 2 3 5 3 2 4 2" xfId="23870"/>
    <cellStyle name="常规 16 2 7 6 2" xfId="23871"/>
    <cellStyle name="常规 16 2 7 6 3" xfId="23872"/>
    <cellStyle name="常规 16 2 7 7" xfId="23873"/>
    <cellStyle name="常规 16 2 8" xfId="23874"/>
    <cellStyle name="常规 2 4 4 4 3 2 2" xfId="23875"/>
    <cellStyle name="常规 2 2 2 8 2 2 3" xfId="23876"/>
    <cellStyle name="常规 16 2 8 2" xfId="23877"/>
    <cellStyle name="常规 2 4 4 4 3 2 2 2" xfId="23878"/>
    <cellStyle name="常规 2 3 3 3 2 2 4 4" xfId="23879"/>
    <cellStyle name="常规 2 2 2 8 2 2 3 2" xfId="23880"/>
    <cellStyle name="常规 16 2 8 2 2" xfId="23881"/>
    <cellStyle name="常规 2 4 4 4 3 2 2 2 2" xfId="23882"/>
    <cellStyle name="常规 2 2 2 4 2 4 3" xfId="23883"/>
    <cellStyle name="常规 16 4 2 3 2 5" xfId="23884"/>
    <cellStyle name="常规 16 2 8 2 2 2" xfId="23885"/>
    <cellStyle name="常规 2 2 2 4 2 4 3 2" xfId="23886"/>
    <cellStyle name="常规 17 3 3 2 2 3 4" xfId="23887"/>
    <cellStyle name="常规 16 4 2 3 2 5 2" xfId="23888"/>
    <cellStyle name="常规 16 2 8 2 2 2 2" xfId="23889"/>
    <cellStyle name="常规 16 2 8 2 2 2 2 2" xfId="23890"/>
    <cellStyle name="常规 2 2 2 4 2 4 3 3" xfId="23891"/>
    <cellStyle name="常规 16 4 2 3 2 5 3" xfId="23892"/>
    <cellStyle name="常规 16 2 8 2 2 2 3" xfId="23893"/>
    <cellStyle name="常规 16 2 8 2 2 2 3 2" xfId="23894"/>
    <cellStyle name="常规 16 2 8 2 2 2 3 3" xfId="23895"/>
    <cellStyle name="常规 16 2 8 2 2 2 3 4" xfId="23896"/>
    <cellStyle name="常规 2 2 2 4 2 4 3 4" xfId="23897"/>
    <cellStyle name="常规 17 5 3 4 2 3 2" xfId="23898"/>
    <cellStyle name="常规 16 4 2 3 2 5 4" xfId="23899"/>
    <cellStyle name="常规 16 2 8 2 2 2 4" xfId="23900"/>
    <cellStyle name="常规 2 2 2 4 2 4 4" xfId="23901"/>
    <cellStyle name="常规 16 4 2 3 2 6" xfId="23902"/>
    <cellStyle name="常规 3 3 3 5 2 2 2" xfId="23903"/>
    <cellStyle name="常规 16 2 8 2 2 3" xfId="23904"/>
    <cellStyle name="常规 17 3 3 2 2 4 4" xfId="23905"/>
    <cellStyle name="常规 16 2 8 2 2 3 2" xfId="23906"/>
    <cellStyle name="常规 16 2 8 2 2 3 3" xfId="23907"/>
    <cellStyle name="常规 16 2 8 2 2 3 4" xfId="23908"/>
    <cellStyle name="常规 3 3 3 5 2 2 3" xfId="23909"/>
    <cellStyle name="常规 16 2 8 2 2 4" xfId="23910"/>
    <cellStyle name="常规 16 2 8 2 3" xfId="23911"/>
    <cellStyle name="常规 2 4 4 4 3 2 2 2 3" xfId="23912"/>
    <cellStyle name="常规 2 2 2 4 2 5 3" xfId="23913"/>
    <cellStyle name="常规 16 2 8 2 3 2" xfId="23914"/>
    <cellStyle name="常规 17 3 3 2 3 3 4" xfId="23915"/>
    <cellStyle name="常规 16 2 8 2 3 2 2" xfId="23916"/>
    <cellStyle name="常规 2 4 2 3 7 2 4" xfId="23917"/>
    <cellStyle name="常规 16 2 8 2 3 2 2 2" xfId="23918"/>
    <cellStyle name="常规 16 2 8 2 3 2 3" xfId="23919"/>
    <cellStyle name="常规 16 2 8 2 3 2 3 2" xfId="23920"/>
    <cellStyle name="常规 16 2 8 2 3 2 3 3" xfId="23921"/>
    <cellStyle name="常规 16 2 8 2 3 2 3 4" xfId="23922"/>
    <cellStyle name="常规 16 2 8 2 3 2 4" xfId="23923"/>
    <cellStyle name="常规 2 4 3 8 2 2" xfId="23924"/>
    <cellStyle name="常规 16 2 8 2 3 3" xfId="23925"/>
    <cellStyle name="常规 17 3 3 2 3 4 4" xfId="23926"/>
    <cellStyle name="常规 16 2 8 2 3 3 2" xfId="23927"/>
    <cellStyle name="常规 16 2 8 2 3 3 3" xfId="23928"/>
    <cellStyle name="常规 16 2 8 2 3 3 4" xfId="23929"/>
    <cellStyle name="常规 2 4 3 8 2 3" xfId="23930"/>
    <cellStyle name="常规 16 2 8 2 3 4" xfId="23931"/>
    <cellStyle name="常规 16 2 8 2 4" xfId="23932"/>
    <cellStyle name="常规 2 4 4 4 3 2 2 2 4" xfId="23933"/>
    <cellStyle name="常规 7 13 3 2 2 3" xfId="23934"/>
    <cellStyle name="常规 2 2 2 4 2 6 3" xfId="23935"/>
    <cellStyle name="常规 16 2 8 2 4 2" xfId="23936"/>
    <cellStyle name="常规 17 3 3 2 4 3 4" xfId="23937"/>
    <cellStyle name="常规 16 2 8 2 4 2 2" xfId="23938"/>
    <cellStyle name="常规 7 13 3 2 2 4" xfId="23939"/>
    <cellStyle name="常规 2 2 2 4 2 6 4" xfId="23940"/>
    <cellStyle name="常规 16 2 8 2 4 3" xfId="23941"/>
    <cellStyle name="常规 16 2 8 2 4 3 2" xfId="23942"/>
    <cellStyle name="常规 16 2 8 2 4 3 3" xfId="23943"/>
    <cellStyle name="常规 16 2 8 2 4 3 4" xfId="23944"/>
    <cellStyle name="常规 16 2 8 2 4 4" xfId="23945"/>
    <cellStyle name="常规 17 2 3 3 3 3 2" xfId="23946"/>
    <cellStyle name="常规 16 2 8 2 5" xfId="23947"/>
    <cellStyle name="常规 16 2 8 2 5 2" xfId="23948"/>
    <cellStyle name="常规 16 2 8 2 5 3" xfId="23949"/>
    <cellStyle name="常规 16 2 8 2 5 4" xfId="23950"/>
    <cellStyle name="常规 17 2 3 3 3 3 3" xfId="23951"/>
    <cellStyle name="常规 16 2 8 2 6" xfId="23952"/>
    <cellStyle name="常规 16 2 8 3" xfId="23953"/>
    <cellStyle name="常规 2 4 4 4 3 2 2 3" xfId="23954"/>
    <cellStyle name="常规 2 2 2 8 2 2 3 3" xfId="23955"/>
    <cellStyle name="常规 16 2 8 3 2" xfId="23956"/>
    <cellStyle name="常规 2 2 4 4 5" xfId="23957"/>
    <cellStyle name="常规 16 2 8 3 2 2 3 2" xfId="23958"/>
    <cellStyle name="常规 2 2 4 4 6" xfId="23959"/>
    <cellStyle name="常规 2 2 2 2 2 9 5 2" xfId="23960"/>
    <cellStyle name="常规 16 2 8 3 2 2 3 3" xfId="23961"/>
    <cellStyle name="常规 2 2 2 2 2 9 5 3" xfId="23962"/>
    <cellStyle name="常规 16 2 8 3 2 2 3 4" xfId="23963"/>
    <cellStyle name="常规 16 4 2 4 2 5 4" xfId="23964"/>
    <cellStyle name="常规 16 2 8 3 2 2 4" xfId="23965"/>
    <cellStyle name="常规 16 2 8 3 3" xfId="23966"/>
    <cellStyle name="常规 16 2 8 3 4" xfId="23967"/>
    <cellStyle name="常规 2 3 5 3 3 2 2" xfId="23968"/>
    <cellStyle name="常规 16 2 8 3 5" xfId="23969"/>
    <cellStyle name="常规 2 3 5 3 3 2 3" xfId="23970"/>
    <cellStyle name="常规 2 2 2 8 2 2 3 4" xfId="23971"/>
    <cellStyle name="常规 16 2 8 4" xfId="23972"/>
    <cellStyle name="常规 16 2 8 4 2" xfId="23973"/>
    <cellStyle name="常规 16 2 8 4 2 3 2" xfId="23974"/>
    <cellStyle name="常规 16 2 8 4 2 3 3" xfId="23975"/>
    <cellStyle name="常规 16 2 8 4 2 3 4" xfId="23976"/>
    <cellStyle name="常规 16 2 8 4 3" xfId="23977"/>
    <cellStyle name="常规 16 2 8 4 3 3" xfId="23978"/>
    <cellStyle name="常规 16 2 8 4 4" xfId="23979"/>
    <cellStyle name="常规 2 3 5 3 3 3 2" xfId="23980"/>
    <cellStyle name="常规 16 2 8 5" xfId="23981"/>
    <cellStyle name="常规 16 2 8 5 3" xfId="23982"/>
    <cellStyle name="常规 2 2 2 4 5 5 3" xfId="23983"/>
    <cellStyle name="常规 16 2 8 5 3 2" xfId="23984"/>
    <cellStyle name="常规 2 2 2 4 5 5 4" xfId="23985"/>
    <cellStyle name="常规 16 2 8 5 3 3" xfId="23986"/>
    <cellStyle name="常规 16 2 8 5 3 4" xfId="23987"/>
    <cellStyle name="常规 16 2 8 5 4" xfId="23988"/>
    <cellStyle name="常规 2 3 5 3 3 4 2" xfId="23989"/>
    <cellStyle name="常规 16 2 8 6" xfId="23990"/>
    <cellStyle name="常规 16 2 8 6 2" xfId="23991"/>
    <cellStyle name="常规 16 2 8 6 3" xfId="23992"/>
    <cellStyle name="常规 16 2 8 6 4" xfId="23993"/>
    <cellStyle name="常规 16 2 8 7" xfId="23994"/>
    <cellStyle name="常规 16 2 9" xfId="23995"/>
    <cellStyle name="常规 2 4 4 4 3 2 3" xfId="23996"/>
    <cellStyle name="常规 2 2 2 8 2 2 4" xfId="23997"/>
    <cellStyle name="常规 17 3 2 4 3 4 2" xfId="23998"/>
    <cellStyle name="常规 16 2 9 2" xfId="23999"/>
    <cellStyle name="常规 2 4 4 4 3 2 3 2" xfId="24000"/>
    <cellStyle name="常规 16 2 9 2 2" xfId="24001"/>
    <cellStyle name="常规 2 2 2 5 2 4 3" xfId="24002"/>
    <cellStyle name="常规 16 2 9 2 2 2" xfId="24003"/>
    <cellStyle name="常规 17 3 4 2 2 3 4" xfId="24004"/>
    <cellStyle name="常规 16 2 9 2 2 2 2" xfId="24005"/>
    <cellStyle name="常规 2 4 6 4" xfId="24006"/>
    <cellStyle name="常规 16 2 9 2 2 2 2 2" xfId="24007"/>
    <cellStyle name="常规 16 2 9 2 2 2 3" xfId="24008"/>
    <cellStyle name="常规 2 4 7 4" xfId="24009"/>
    <cellStyle name="常规 16 2 9 2 2 2 3 2" xfId="24010"/>
    <cellStyle name="常规 16 2 9 2 2 2 4" xfId="24011"/>
    <cellStyle name="常规 16 2 9 2 2 3" xfId="24012"/>
    <cellStyle name="常规 16 2 9 2 2 3 2" xfId="24013"/>
    <cellStyle name="常规 16 2 9 2 2 3 3" xfId="24014"/>
    <cellStyle name="常规 16 2 9 2 2 3 4" xfId="24015"/>
    <cellStyle name="常规 16 2 9 2 2 4" xfId="24016"/>
    <cellStyle name="常规 16 2 9 2 3" xfId="24017"/>
    <cellStyle name="常规 2 2 2 5 2 5 3" xfId="24018"/>
    <cellStyle name="常规 16 2 9 2 3 2" xfId="24019"/>
    <cellStyle name="常规 17 3 4 2 3 3 4" xfId="24020"/>
    <cellStyle name="常规 16 2 9 2 3 2 2" xfId="24021"/>
    <cellStyle name="常规 16 2 9 2 3 2 3" xfId="24022"/>
    <cellStyle name="常规 16 2 9 2 3 2 3 4" xfId="24023"/>
    <cellStyle name="常规 16 2 9 2 3 2 4" xfId="24024"/>
    <cellStyle name="常规 16 2 9 2 3 3" xfId="24025"/>
    <cellStyle name="常规 16 2 9 2 3 3 2" xfId="24026"/>
    <cellStyle name="常规 16 2 9 2 3 3 3" xfId="24027"/>
    <cellStyle name="常规 16 2 9 2 3 3 4" xfId="24028"/>
    <cellStyle name="常规 16 2 9 2 3 4" xfId="24029"/>
    <cellStyle name="常规 16 2 9 2 4" xfId="24030"/>
    <cellStyle name="常规 2 2 2 5 2 6 3" xfId="24031"/>
    <cellStyle name="常规 16 2 9 2 4 2" xfId="24032"/>
    <cellStyle name="常规 17 3 4 2 4 3 4" xfId="24033"/>
    <cellStyle name="常规 16 2 9 2 4 2 2" xfId="24034"/>
    <cellStyle name="常规 16 2 9 2 4 3" xfId="24035"/>
    <cellStyle name="常规 16 2 9 2 4 3 2" xfId="24036"/>
    <cellStyle name="常规 16 2 9 2 4 3 3" xfId="24037"/>
    <cellStyle name="常规 16 2 9 2 4 3 4" xfId="24038"/>
    <cellStyle name="常规 16 2 9 2 4 4" xfId="24039"/>
    <cellStyle name="常规 17 2 3 3 4 3 2" xfId="24040"/>
    <cellStyle name="常规 6 6 2 2 3 2" xfId="24041"/>
    <cellStyle name="常规 16 2 9 2 5" xfId="24042"/>
    <cellStyle name="常规 2 2 2 5 2 7 3" xfId="24043"/>
    <cellStyle name="常规 16 2 9 2 5 2" xfId="24044"/>
    <cellStyle name="常规 2 2 2 5 2 7 4" xfId="24045"/>
    <cellStyle name="常规 16 2 9 2 5 3" xfId="24046"/>
    <cellStyle name="常规 16 2 9 2 5 4" xfId="24047"/>
    <cellStyle name="常规 17 2 3 3 4 3 3" xfId="24048"/>
    <cellStyle name="常规 6 6 2 2 3 3" xfId="24049"/>
    <cellStyle name="常规 16 2 9 2 6" xfId="24050"/>
    <cellStyle name="常规 17 2 3 2 3 3 3 2" xfId="24051"/>
    <cellStyle name="常规 21 3" xfId="24052"/>
    <cellStyle name="常规 16 3" xfId="24053"/>
    <cellStyle name="常规 17 3 2 5 2 2 3 3" xfId="24054"/>
    <cellStyle name="常规 21 3 2" xfId="24055"/>
    <cellStyle name="常规 16 3 2" xfId="24056"/>
    <cellStyle name="常规 16 3 2 2 2 2 2" xfId="24057"/>
    <cellStyle name="常规 16 9 2 4" xfId="24058"/>
    <cellStyle name="常规 16 3 2 2 2 2 2 2" xfId="24059"/>
    <cellStyle name="常规 16 9 2 4 2" xfId="24060"/>
    <cellStyle name="常规 2 3 2 9 4" xfId="24061"/>
    <cellStyle name="常规 16 3 2 2 2 2 2 2 2" xfId="24062"/>
    <cellStyle name="常规 2 5 10 2 4" xfId="24063"/>
    <cellStyle name="常规 2 3 5 2 2 2 3 3" xfId="24064"/>
    <cellStyle name="常规 16 9 2 4 2 2" xfId="24065"/>
    <cellStyle name="常规 2 3 2 9 4 2" xfId="24066"/>
    <cellStyle name="常规 16 3 2 2 2 2 2 2 2 2" xfId="24067"/>
    <cellStyle name="常规 16 9 2 4 3" xfId="24068"/>
    <cellStyle name="常规 2 3 2 9 5" xfId="24069"/>
    <cellStyle name="常规 16 3 2 2 2 2 2 2 3" xfId="24070"/>
    <cellStyle name="常规 2 5 10 3 4" xfId="24071"/>
    <cellStyle name="常规 2 3 5 2 2 2 4 3" xfId="24072"/>
    <cellStyle name="常规 16 9 2 4 3 2" xfId="24073"/>
    <cellStyle name="常规 2 3 2 9 5 2" xfId="24074"/>
    <cellStyle name="常规 17 2 3 2 2 4 3 3" xfId="24075"/>
    <cellStyle name="常规 16 3 2 2 2 2 2 2 3 2" xfId="24076"/>
    <cellStyle name="常规 2 4 6 3 3 2 2 2" xfId="24077"/>
    <cellStyle name="常规 2 5 10 3 5" xfId="24078"/>
    <cellStyle name="常规 16 9 2 4 3 3" xfId="24079"/>
    <cellStyle name="常规 2 3 2 9 5 3" xfId="24080"/>
    <cellStyle name="常规 17 2 3 2 2 4 3 4" xfId="24081"/>
    <cellStyle name="常规 16 3 2 2 2 2 2 2 3 3" xfId="24082"/>
    <cellStyle name="常规 2 4 6 3 3 2 2 3" xfId="24083"/>
    <cellStyle name="常规 16 9 2 4 3 4" xfId="24084"/>
    <cellStyle name="常规 2 3 2 9 5 4" xfId="24085"/>
    <cellStyle name="常规 16 3 2 2 2 2 2 2 3 4" xfId="24086"/>
    <cellStyle name="常规 8 3 2 2 2 2" xfId="24087"/>
    <cellStyle name="常规 16 9 2 5" xfId="24088"/>
    <cellStyle name="常规 2 2 2 5 6 2" xfId="24089"/>
    <cellStyle name="常规 16 3 2 2 2 2 2 3" xfId="24090"/>
    <cellStyle name="常规 8 3 2 2 2 2 2" xfId="24091"/>
    <cellStyle name="常规 16 9 2 5 2" xfId="24092"/>
    <cellStyle name="常规 2 2 2 5 6 2 2" xfId="24093"/>
    <cellStyle name="常规 21 5 2 3" xfId="24094"/>
    <cellStyle name="常规 16 5 2 3" xfId="24095"/>
    <cellStyle name="常规 16 3 2 2 2 2 2 3 2" xfId="24096"/>
    <cellStyle name="常规 8 3 2 2 2 2 3" xfId="24097"/>
    <cellStyle name="常规 16 9 2 5 3" xfId="24098"/>
    <cellStyle name="常规 2 2 2 5 6 2 3" xfId="24099"/>
    <cellStyle name="常规 21 5 2 4" xfId="24100"/>
    <cellStyle name="常规 16 5 2 4" xfId="24101"/>
    <cellStyle name="常规 16 3 2 2 2 2 2 3 3" xfId="24102"/>
    <cellStyle name="常规 8 3 2 2 2 3" xfId="24103"/>
    <cellStyle name="常规 16 9 2 6" xfId="24104"/>
    <cellStyle name="常规 2 2 2 5 6 3" xfId="24105"/>
    <cellStyle name="常规 16 3 2 2 2 2 2 4" xfId="24106"/>
    <cellStyle name="常规 16 3 2 2 2 2 3" xfId="24107"/>
    <cellStyle name="常规 16 9 3 4" xfId="24108"/>
    <cellStyle name="常规 16 3 2 2 2 2 3 2" xfId="24109"/>
    <cellStyle name="常规 16 9 3 4 2" xfId="24110"/>
    <cellStyle name="常规 2 3 3 9 4" xfId="24111"/>
    <cellStyle name="常规 6 2 11 2 2 3" xfId="24112"/>
    <cellStyle name="常规 16 3 2 2 2 2 3 2 2" xfId="24113"/>
    <cellStyle name="常规 2 3 5 2 3 2 3 3" xfId="24114"/>
    <cellStyle name="常规 16 3 2 2 2 2 3 2 2 2" xfId="24115"/>
    <cellStyle name="常规 16 9 3 4 3" xfId="24116"/>
    <cellStyle name="常规 16 3 2 2 2 2 3 2 3" xfId="24117"/>
    <cellStyle name="常规 2 3 5 2 3 2 4 3" xfId="24118"/>
    <cellStyle name="常规 16 3 2 2 2 2 3 2 3 2" xfId="24119"/>
    <cellStyle name="常规 2 4 6 3 4 2 2 2" xfId="24120"/>
    <cellStyle name="常规 2 3 5 2 3 2 4 4" xfId="24121"/>
    <cellStyle name="常规 16 3 2 2 2 2 3 2 3 3" xfId="24122"/>
    <cellStyle name="常规 2 4 6 3 4 2 2 3" xfId="24123"/>
    <cellStyle name="常规 16 3 2 2 2 2 3 2 3 4" xfId="24124"/>
    <cellStyle name="常规 2 2 2 2 5 2" xfId="24125"/>
    <cellStyle name="常规 8 4 3 6 2" xfId="24126"/>
    <cellStyle name="常规 16 9 3 4 4" xfId="24127"/>
    <cellStyle name="常规 16 3 2 2 2 2 3 2 4" xfId="24128"/>
    <cellStyle name="常规 8 3 2 2 3 2" xfId="24129"/>
    <cellStyle name="常规 16 9 3 5" xfId="24130"/>
    <cellStyle name="常规 2 2 2 5 7 2" xfId="24131"/>
    <cellStyle name="常规 16 3 2 2 2 2 3 3" xfId="24132"/>
    <cellStyle name="常规 2 3 2 4 4 2 2 2 2" xfId="24133"/>
    <cellStyle name="常规 8 3 2 2 3 2 3" xfId="24134"/>
    <cellStyle name="常规 2 2 2 5 7 2 3" xfId="24135"/>
    <cellStyle name="常规 16 6 2 4" xfId="24136"/>
    <cellStyle name="常规 6 2 11 2 3 4" xfId="24137"/>
    <cellStyle name="常规 16 3 2 2 2 2 3 3 3" xfId="24138"/>
    <cellStyle name="常规 2 3 2 4 4 2 2 2 3" xfId="24139"/>
    <cellStyle name="常规 2 2 2 5 7 2 4" xfId="24140"/>
    <cellStyle name="常规 16 6 2 5" xfId="24141"/>
    <cellStyle name="常规 2 2 2 2 6 2" xfId="24142"/>
    <cellStyle name="常规 2 2 2 2 2 7 3 2 2" xfId="24143"/>
    <cellStyle name="常规 16 3 2 2 2 2 3 3 4" xfId="24144"/>
    <cellStyle name="常规 8 3 2 2 3 3" xfId="24145"/>
    <cellStyle name="常规 2 2 2 5 7 3" xfId="24146"/>
    <cellStyle name="常规 16 3 2 2 2 2 3 4" xfId="24147"/>
    <cellStyle name="常规 2 5 2 3 4 2 2" xfId="24148"/>
    <cellStyle name="常规 16 9 4 4" xfId="24149"/>
    <cellStyle name="常规 16 3 2 2 2 2 4 2" xfId="24150"/>
    <cellStyle name="常规 2 5 2 3 4 2 2 2" xfId="24151"/>
    <cellStyle name="常规 2 3 4 9 4" xfId="24152"/>
    <cellStyle name="常规 6 2 11 3 2 3" xfId="24153"/>
    <cellStyle name="常规 16 3 2 2 2 2 4 2 2" xfId="24154"/>
    <cellStyle name="常规 9 2 8 4 2 4" xfId="24155"/>
    <cellStyle name="常规 2 3 2 2 2 6 2 2" xfId="24156"/>
    <cellStyle name="常规 8 3 2 2 4 2" xfId="24157"/>
    <cellStyle name="常规 2 5 2 3 4 2 3" xfId="24158"/>
    <cellStyle name="常规 2 2 2 5 8 2" xfId="24159"/>
    <cellStyle name="常规 16 3 2 2 2 2 4 3" xfId="24160"/>
    <cellStyle name="常规 16 7 2 4" xfId="24161"/>
    <cellStyle name="常规 6 2 11 3 3 4" xfId="24162"/>
    <cellStyle name="常规 16 3 2 2 2 2 4 3 3" xfId="24163"/>
    <cellStyle name="常规 2 3 2 2 2 6 2 3" xfId="24164"/>
    <cellStyle name="常规 8 3 2 2 4 3" xfId="24165"/>
    <cellStyle name="常规 2 5 2 3 4 2 4" xfId="24166"/>
    <cellStyle name="常规 2 2 2 5 8 3" xfId="24167"/>
    <cellStyle name="常规 16 4 3 3 3 2 2 2" xfId="24168"/>
    <cellStyle name="常规 16 3 2 2 2 2 4 4" xfId="24169"/>
    <cellStyle name="常规 2 5 2 3 4 3 2" xfId="24170"/>
    <cellStyle name="常规 16 9 5 4" xfId="24171"/>
    <cellStyle name="常规 16 3 2 2 2 2 5 2" xfId="24172"/>
    <cellStyle name="常规 19 2 2 2 2 4 2 2" xfId="24173"/>
    <cellStyle name="常规 16 3 2 2 2 2 5 3" xfId="24174"/>
    <cellStyle name="常规 16 4 3 3 3 2 3 2" xfId="24175"/>
    <cellStyle name="常规 16 3 2 2 2 2 5 4" xfId="24176"/>
    <cellStyle name="常规 16 3 2 2 2 3 2" xfId="24177"/>
    <cellStyle name="常规 16 3 2 2 2 3 2 2" xfId="24178"/>
    <cellStyle name="常规 2 4 2 9 4" xfId="24179"/>
    <cellStyle name="常规 16 3 2 2 2 3 2 2 2" xfId="24180"/>
    <cellStyle name="常规 2 4 2 9 5" xfId="24181"/>
    <cellStyle name="常规 16 3 2 2 2 3 2 2 3" xfId="24182"/>
    <cellStyle name="常规 2 4 6 4 3 2 2 2" xfId="24183"/>
    <cellStyle name="常规 2 4 2 9 5 3" xfId="24184"/>
    <cellStyle name="常规 3 2 4 2 3 3" xfId="24185"/>
    <cellStyle name="常规 2 3 5 3 2 2 4 4" xfId="24186"/>
    <cellStyle name="常规 16 3 2 2 2 3 2 2 3 3" xfId="24187"/>
    <cellStyle name="常规 2 4 6 4 3 2 2 3" xfId="24188"/>
    <cellStyle name="常规 2 4 2 9 5 4" xfId="24189"/>
    <cellStyle name="常规 9 4 3 2" xfId="24190"/>
    <cellStyle name="常规 16 3 2 2 2 3 2 2 3 4" xfId="24191"/>
    <cellStyle name="常规 8 5 2 6 2" xfId="24192"/>
    <cellStyle name="常规 2 4 2 9 6" xfId="24193"/>
    <cellStyle name="常规 16 3 2 2 2 3 2 2 4" xfId="24194"/>
    <cellStyle name="常规 2 2 2 6 6 2 4" xfId="24195"/>
    <cellStyle name="常规 2 2 2 2 2 8 2 2 2" xfId="24196"/>
    <cellStyle name="常规 16 3 2 2 2 3 2 3 4" xfId="24197"/>
    <cellStyle name="常规 2 13 2 4" xfId="24198"/>
    <cellStyle name="常规 17 5 2 5" xfId="24199"/>
    <cellStyle name="常规 16 3 2 2 2 3 3" xfId="24200"/>
    <cellStyle name="常规 16 3 2 2 2 3 3 2" xfId="24201"/>
    <cellStyle name="常规 2 4 3 9 4" xfId="24202"/>
    <cellStyle name="常规 6 2 12 2 2 3" xfId="24203"/>
    <cellStyle name="常规 16 3 2 2 2 3 3 2 2" xfId="24204"/>
    <cellStyle name="常规 8 3 2 3 3 2" xfId="24205"/>
    <cellStyle name="常规 2 2 2 6 7 2" xfId="24206"/>
    <cellStyle name="常规 16 3 2 2 2 3 3 3" xfId="24207"/>
    <cellStyle name="常规 2 14 2" xfId="24208"/>
    <cellStyle name="常规 16 3 2 2 2 3 3 3 3" xfId="24209"/>
    <cellStyle name="常规 2 2 2 2 4 2 4 2 4" xfId="24210"/>
    <cellStyle name="常规 17 6 2 4" xfId="24211"/>
    <cellStyle name="常规 17 6 2 5" xfId="24212"/>
    <cellStyle name="常规 2 2 3 2 6 2" xfId="24213"/>
    <cellStyle name="常规 2 2 2 2 2 8 3 2 2" xfId="24214"/>
    <cellStyle name="常规 16 3 2 2 2 3 3 3 4" xfId="24215"/>
    <cellStyle name="常规 8 3 2 3 3 3" xfId="24216"/>
    <cellStyle name="常规 2 2 2 6 7 3" xfId="24217"/>
    <cellStyle name="常规 16 3 2 2 2 3 3 4" xfId="24218"/>
    <cellStyle name="常规 2 14 3" xfId="24219"/>
    <cellStyle name="常规 16 3 2 2 2 3 4 2" xfId="24220"/>
    <cellStyle name="常规 16 3 2 2 2 3 4 3" xfId="24221"/>
    <cellStyle name="常规 2 15 2" xfId="24222"/>
    <cellStyle name="常规 2 20 2" xfId="24223"/>
    <cellStyle name="常规 16 3 2 2 2 3 4 4" xfId="24224"/>
    <cellStyle name="常规 2 15 3" xfId="24225"/>
    <cellStyle name="常规 2 20 3" xfId="24226"/>
    <cellStyle name="常规 21 3 2 2 2 4" xfId="24227"/>
    <cellStyle name="常规 16 3 2 2 2 4" xfId="24228"/>
    <cellStyle name="常规 16 3 2 2 2 4 2" xfId="24229"/>
    <cellStyle name="常规 16 3 2 2 2 4 2 3" xfId="24230"/>
    <cellStyle name="常规 16 3 2 2 2 4 2 3 3" xfId="24231"/>
    <cellStyle name="常规 2 2 2 2 4 3 3 2 4" xfId="24232"/>
    <cellStyle name="常规 23 5 2 4" xfId="24233"/>
    <cellStyle name="常规 18 5 2 4" xfId="24234"/>
    <cellStyle name="常规 2 2 2 2 2 9 2 2 2" xfId="24235"/>
    <cellStyle name="常规 18 5 2 5" xfId="24236"/>
    <cellStyle name="常规 16 3 2 2 2 4 2 3 4" xfId="24237"/>
    <cellStyle name="常规 3 3 4 4" xfId="24238"/>
    <cellStyle name="常规 17 3 4 2 3 2 2 2" xfId="24239"/>
    <cellStyle name="常规 16 3 2 2 2 4 2 4" xfId="24240"/>
    <cellStyle name="常规 16 3 2 2 2 4 3" xfId="24241"/>
    <cellStyle name="常规 16 3 2 2 2 4 3 2" xfId="24242"/>
    <cellStyle name="常规 16 3 2 2 2 4 3 3" xfId="24243"/>
    <cellStyle name="常规 3 3 5 4" xfId="24244"/>
    <cellStyle name="常规 17 3 4 2 3 2 3 2" xfId="24245"/>
    <cellStyle name="常规 16 3 2 2 2 4 3 4" xfId="24246"/>
    <cellStyle name="常规 17 4 3 3 2 2 2" xfId="24247"/>
    <cellStyle name="常规 16 3 2 2 2 4 4" xfId="24248"/>
    <cellStyle name="常规 16 3 2 2 2 5" xfId="24249"/>
    <cellStyle name="常规 16 3 2 2 2 5 3" xfId="24250"/>
    <cellStyle name="常规 17 4 3 3 2 3 2" xfId="24251"/>
    <cellStyle name="常规 16 3 2 2 2 5 4" xfId="24252"/>
    <cellStyle name="常规 18 3 4 2 2 2" xfId="24253"/>
    <cellStyle name="常规 16 3 2 2 2 6" xfId="24254"/>
    <cellStyle name="常规 16 3 2 2 2 6 2" xfId="24255"/>
    <cellStyle name="常规 9 2 2 10 3 2 2" xfId="24256"/>
    <cellStyle name="常规 16 3 2 2 2 6 3" xfId="24257"/>
    <cellStyle name="常规 2 3 2 5 2 4 2 2" xfId="24258"/>
    <cellStyle name="常规 9 2 2 10 3 2 3" xfId="24259"/>
    <cellStyle name="常规 16 3 2 2 2 6 4" xfId="24260"/>
    <cellStyle name="常规 18 3 4 2 2 3" xfId="24261"/>
    <cellStyle name="常规 16 3 2 2 2 7" xfId="24262"/>
    <cellStyle name="常规 21 3 2 2 3" xfId="24263"/>
    <cellStyle name="常规 16 3 2 2 3" xfId="24264"/>
    <cellStyle name="常规 16 3 2 2 3 2" xfId="24265"/>
    <cellStyle name="常规 16 3 2 2 3 2 2" xfId="24266"/>
    <cellStyle name="常规 17 9 2 4" xfId="24267"/>
    <cellStyle name="常规 3 2 8 3 3" xfId="24268"/>
    <cellStyle name="常规 16 3 2 2 3 2 2 2" xfId="24269"/>
    <cellStyle name="常规 17 9 2 4 2" xfId="24270"/>
    <cellStyle name="常规 3 2 8 3 3 2" xfId="24271"/>
    <cellStyle name="常规 16 3 2 2 3 2 2 2 2" xfId="24272"/>
    <cellStyle name="常规 8 3 3 2 2 2" xfId="24273"/>
    <cellStyle name="常规 17 9 2 5" xfId="24274"/>
    <cellStyle name="常规 2 2 3 5 6 2" xfId="24275"/>
    <cellStyle name="常规 3 2 8 3 4" xfId="24276"/>
    <cellStyle name="常规 16 3 2 2 3 2 2 3" xfId="24277"/>
    <cellStyle name="常规 8 3 3 2 2 3" xfId="24278"/>
    <cellStyle name="常规 17 9 2 6" xfId="24279"/>
    <cellStyle name="常规 2 2 3 5 6 3" xfId="24280"/>
    <cellStyle name="常规 3 2 8 3 5" xfId="24281"/>
    <cellStyle name="常规 16 3 2 2 3 2 2 4" xfId="24282"/>
    <cellStyle name="常规 16 3 2 2 3 2 3" xfId="24283"/>
    <cellStyle name="常规 17 9 3 4" xfId="24284"/>
    <cellStyle name="常规 3 2 8 4 3" xfId="24285"/>
    <cellStyle name="常规 16 3 2 2 3 2 3 2" xfId="24286"/>
    <cellStyle name="常规 8 3 3 2 3 2" xfId="24287"/>
    <cellStyle name="常规 17 9 3 5" xfId="24288"/>
    <cellStyle name="常规 2 2 3 5 7 2" xfId="24289"/>
    <cellStyle name="常规 3 2 8 4 4" xfId="24290"/>
    <cellStyle name="常规 16 3 2 2 3 2 3 3" xfId="24291"/>
    <cellStyle name="常规 2 5 2 2 2 4 2 2 2 2 2" xfId="24292"/>
    <cellStyle name="常规 16 3 2 2 3 2 4" xfId="24293"/>
    <cellStyle name="常规 16 3 2 2 3 3" xfId="24294"/>
    <cellStyle name="常规 16 3 2 2 3 3 2" xfId="24295"/>
    <cellStyle name="常规 3 2 9 3 3 2" xfId="24296"/>
    <cellStyle name="常规 16 3 2 2 3 3 2 2 2" xfId="24297"/>
    <cellStyle name="常规 8 3 3 3 2 3" xfId="24298"/>
    <cellStyle name="常规 5 10 2 6" xfId="24299"/>
    <cellStyle name="常规 2 2 3 6 6 3" xfId="24300"/>
    <cellStyle name="常规 7 13 3" xfId="24301"/>
    <cellStyle name="常规 3 2 9 3 5" xfId="24302"/>
    <cellStyle name="常规 16 3 2 2 3 3 2 4" xfId="24303"/>
    <cellStyle name="常规 16 3 2 2 3 3 3" xfId="24304"/>
    <cellStyle name="常规 3 2 9 4 3" xfId="24305"/>
    <cellStyle name="常规 16 3 2 2 3 3 3 2" xfId="24306"/>
    <cellStyle name="常规 8 3 3 3 3 2" xfId="24307"/>
    <cellStyle name="常规 5 10 3 5" xfId="24308"/>
    <cellStyle name="常规 2 2 3 6 7 2" xfId="24309"/>
    <cellStyle name="常规 7 14 2" xfId="24310"/>
    <cellStyle name="常规 3 2 9 4 4" xfId="24311"/>
    <cellStyle name="常规 16 3 2 2 3 3 3 3" xfId="24312"/>
    <cellStyle name="常规 8 3 3 3 3 3" xfId="24313"/>
    <cellStyle name="常规 5 10 3 6" xfId="24314"/>
    <cellStyle name="常规 2 2 3 6 7 3" xfId="24315"/>
    <cellStyle name="常规 7 14 3" xfId="24316"/>
    <cellStyle name="常规 16 3 2 2 3 3 3 4" xfId="24317"/>
    <cellStyle name="常规 16 3 2 2 3 3 4" xfId="24318"/>
    <cellStyle name="常规 6 9 4 2 2 2" xfId="24319"/>
    <cellStyle name="常规 16 3 2 2 3 4" xfId="24320"/>
    <cellStyle name="常规 16 3 2 2 3 4 2" xfId="24321"/>
    <cellStyle name="常规 16 3 2 2 3 4 3" xfId="24322"/>
    <cellStyle name="常规 16 3 2 2 3 4 3 2" xfId="24323"/>
    <cellStyle name="常规 17 3 2 2 2 2 3 4" xfId="24324"/>
    <cellStyle name="常规 2 2 3 7 7 2" xfId="24325"/>
    <cellStyle name="常规 16 3 2 2 3 4 3 3" xfId="24326"/>
    <cellStyle name="常规 2 2 3 7 7 3" xfId="24327"/>
    <cellStyle name="常规 16 3 2 2 3 4 3 4" xfId="24328"/>
    <cellStyle name="常规 16 3 2 2 3 4 4" xfId="24329"/>
    <cellStyle name="常规 6 9 4 2 2 3" xfId="24330"/>
    <cellStyle name="常规 16 3 2 2 3 5" xfId="24331"/>
    <cellStyle name="常规 16 3 2 2 3 5 2" xfId="24332"/>
    <cellStyle name="常规 16 3 2 2 3 5 3" xfId="24333"/>
    <cellStyle name="常规 16 3 2 2 3 5 4" xfId="24334"/>
    <cellStyle name="常规 6 9 4 2 2 4" xfId="24335"/>
    <cellStyle name="常规 16 3 2 2 3 6" xfId="24336"/>
    <cellStyle name="常规 2 3 3 7 2 2" xfId="24337"/>
    <cellStyle name="常规 16 3 2 2 4" xfId="24338"/>
    <cellStyle name="常规 16 3 2 2 4 2" xfId="24339"/>
    <cellStyle name="常规 16 3 2 2 4 2 2" xfId="24340"/>
    <cellStyle name="常规 16 3 2 2 4 2 2 2" xfId="24341"/>
    <cellStyle name="常规 16 3 2 2 4 2 3" xfId="24342"/>
    <cellStyle name="常规 18 9 3 4" xfId="24343"/>
    <cellStyle name="常规 16 3 2 2 4 2 3 2" xfId="24344"/>
    <cellStyle name="常规 16 3 2 2 4 2 3 3" xfId="24345"/>
    <cellStyle name="常规 16 3 2 2 4 2 4" xfId="24346"/>
    <cellStyle name="常规 16 3 2 2 4 3" xfId="24347"/>
    <cellStyle name="常规 16 3 2 2 4 3 2" xfId="24348"/>
    <cellStyle name="常规 16 3 2 2 4 3 3" xfId="24349"/>
    <cellStyle name="常规 16 3 2 2 4 3 4" xfId="24350"/>
    <cellStyle name="常规 2 3 7 2 2 3 2 2" xfId="24351"/>
    <cellStyle name="常规 16 3 2 2 5" xfId="24352"/>
    <cellStyle name="常规 16 3 2 2 5 2 2" xfId="24353"/>
    <cellStyle name="常规 2 3 7 2 2 3 2 2 3" xfId="24354"/>
    <cellStyle name="常规 16 3 2 2 5 3" xfId="24355"/>
    <cellStyle name="常规 16 3 2 2 5 3 2" xfId="24356"/>
    <cellStyle name="常规 16 3 2 2 5 3 3" xfId="24357"/>
    <cellStyle name="常规 17 2 2 3 2 3 2 2 2" xfId="24358"/>
    <cellStyle name="常规 16 3 2 2 5 3 4" xfId="24359"/>
    <cellStyle name="常规 2 3 7 2 2 3 2 2 4" xfId="24360"/>
    <cellStyle name="常规 16 3 2 2 5 4" xfId="24361"/>
    <cellStyle name="常规 2 3 7 2 2 3 2 3" xfId="24362"/>
    <cellStyle name="常规 16 3 2 2 6" xfId="24363"/>
    <cellStyle name="常规 16 3 2 2 6 4" xfId="24364"/>
    <cellStyle name="常规 16 3 2 2 7" xfId="24365"/>
    <cellStyle name="常规 6 2 2 4 4 2 2 3" xfId="24366"/>
    <cellStyle name="常规 5 2 2 2 4 6 4" xfId="24367"/>
    <cellStyle name="常规 2 2 14 4" xfId="24368"/>
    <cellStyle name="常规 16 3 2 3 2 2 2" xfId="24369"/>
    <cellStyle name="常规 16 3 2 3 2 2 2 2" xfId="24370"/>
    <cellStyle name="常规 16 3 2 3 2 2 2 2 2" xfId="24371"/>
    <cellStyle name="常规 8 4 2 2 2 2" xfId="24372"/>
    <cellStyle name="常规 2 3 2 5 6 2" xfId="24373"/>
    <cellStyle name="常规 16 3 2 3 2 2 2 3" xfId="24374"/>
    <cellStyle name="常规 8 4 2 2 2 2 2" xfId="24375"/>
    <cellStyle name="常规 2 3 2 5 6 2 2" xfId="24376"/>
    <cellStyle name="常规 5 3 2 2 3 2 2 3" xfId="24377"/>
    <cellStyle name="常规 16 3 2 3 2 2 2 3 2" xfId="24378"/>
    <cellStyle name="常规 8 4 2 2 2 2 3" xfId="24379"/>
    <cellStyle name="常规 2 3 2 5 6 2 3" xfId="24380"/>
    <cellStyle name="常规 5 3 2 2 3 2 2 4" xfId="24381"/>
    <cellStyle name="常规 16 3 2 3 2 2 2 3 3" xfId="24382"/>
    <cellStyle name="常规 8 4 2 2 2 2 4" xfId="24383"/>
    <cellStyle name="常规 2 3 2 5 6 2 4" xfId="24384"/>
    <cellStyle name="常规 16 3 2 3 2 2 2 3 4" xfId="24385"/>
    <cellStyle name="常规 16 3 2 3 2 2 3" xfId="24386"/>
    <cellStyle name="常规 16 3 2 3 2 2 3 2" xfId="24387"/>
    <cellStyle name="常规 8 4 2 2 3 2" xfId="24388"/>
    <cellStyle name="常规 2 3 2 5 7 2" xfId="24389"/>
    <cellStyle name="常规 16 3 2 3 2 2 3 3" xfId="24390"/>
    <cellStyle name="常规 16 3 2 3 2 2 4" xfId="24391"/>
    <cellStyle name="常规 6 2 6 2 2" xfId="24392"/>
    <cellStyle name="常规 16 3 2 3 2 3 2" xfId="24393"/>
    <cellStyle name="常规 6 2 6 2 2 2" xfId="24394"/>
    <cellStyle name="常规 16 3 2 3 2 3 2 2" xfId="24395"/>
    <cellStyle name="常规 6 2 6 2 2 2 2" xfId="24396"/>
    <cellStyle name="常规 16 3 2 3 2 3 2 2 2" xfId="24397"/>
    <cellStyle name="常规 8 4 2 3 2 2" xfId="24398"/>
    <cellStyle name="常规 2 3 2 6 6 2" xfId="24399"/>
    <cellStyle name="常规 6 2 6 2 2 3" xfId="24400"/>
    <cellStyle name="常规 16 3 2 3 2 3 2 3" xfId="24401"/>
    <cellStyle name="常规 8 4 2 3 2 2 3" xfId="24402"/>
    <cellStyle name="常规 2 3 2 6 6 2 3" xfId="24403"/>
    <cellStyle name="常规 6 2 6 2 2 3 3" xfId="24404"/>
    <cellStyle name="常规 16 3 2 3 2 3 2 3 3" xfId="24405"/>
    <cellStyle name="常规 8 4 2 3 2 2 4" xfId="24406"/>
    <cellStyle name="常规 2 3 2 6 6 2 4" xfId="24407"/>
    <cellStyle name="常规 6 2 6 2 2 3 4" xfId="24408"/>
    <cellStyle name="常规 16 3 2 3 2 3 2 3 4" xfId="24409"/>
    <cellStyle name="常规 8 4 2 3 2 3" xfId="24410"/>
    <cellStyle name="常规 2 3 2 6 6 3" xfId="24411"/>
    <cellStyle name="常规 6 2 6 2 2 4" xfId="24412"/>
    <cellStyle name="常规 16 3 2 3 2 3 2 4" xfId="24413"/>
    <cellStyle name="常规 6 2 6 2 3" xfId="24414"/>
    <cellStyle name="常规 16 3 2 3 2 3 3" xfId="24415"/>
    <cellStyle name="常规 6 2 6 2 3 2" xfId="24416"/>
    <cellStyle name="常规 16 3 2 3 2 3 3 2" xfId="24417"/>
    <cellStyle name="常规 8 4 2 3 3 2" xfId="24418"/>
    <cellStyle name="常规 2 3 2 6 7 2" xfId="24419"/>
    <cellStyle name="常规 6 2 6 2 3 3" xfId="24420"/>
    <cellStyle name="常规 16 3 2 3 2 3 3 3" xfId="24421"/>
    <cellStyle name="常规 8 4 2 3 3 3" xfId="24422"/>
    <cellStyle name="常规 2 3 2 6 7 3" xfId="24423"/>
    <cellStyle name="常规 6 2 6 2 3 4" xfId="24424"/>
    <cellStyle name="常规 16 3 2 3 2 3 3 4" xfId="24425"/>
    <cellStyle name="常规 6 2 6 2 4" xfId="24426"/>
    <cellStyle name="常规 16 3 2 3 2 3 4" xfId="24427"/>
    <cellStyle name="常规 2 2 2 5 4 2 2 3" xfId="24428"/>
    <cellStyle name="常规 21 3 2 3 3" xfId="24429"/>
    <cellStyle name="常规 16 3 2 3 3" xfId="24430"/>
    <cellStyle name="常规 16 3 2 3 3 2" xfId="24431"/>
    <cellStyle name="常规 4 2 8 3 3" xfId="24432"/>
    <cellStyle name="常规 16 3 2 3 3 2 2 2" xfId="24433"/>
    <cellStyle name="常规 16 3 2 3 3 2 3" xfId="24434"/>
    <cellStyle name="常规 4 2 8 4 3" xfId="24435"/>
    <cellStyle name="常规 16 3 2 3 3 2 3 2" xfId="24436"/>
    <cellStyle name="常规 16 3 2 3 3 2 3 3" xfId="24437"/>
    <cellStyle name="常规 2 5 2 2 2 4 2 3 2 2 2" xfId="24438"/>
    <cellStyle name="常规 16 3 2 3 3 2 4" xfId="24439"/>
    <cellStyle name="常规 6 2 7 2" xfId="24440"/>
    <cellStyle name="常规 16 3 2 3 3 3" xfId="24441"/>
    <cellStyle name="常规 6 2 7 2 2" xfId="24442"/>
    <cellStyle name="常规 16 3 2 3 3 3 2" xfId="24443"/>
    <cellStyle name="常规 6 2 7 2 3" xfId="24444"/>
    <cellStyle name="常规 16 3 2 3 3 3 3" xfId="24445"/>
    <cellStyle name="常规 6 2 7 2 4" xfId="24446"/>
    <cellStyle name="常规 16 3 2 3 3 3 4" xfId="24447"/>
    <cellStyle name="常规 2 2 2 5 4 2 2 4" xfId="24448"/>
    <cellStyle name="常规 21 3 2 3 4" xfId="24449"/>
    <cellStyle name="常规 16 3 2 3 4" xfId="24450"/>
    <cellStyle name="常规 16 3 2 3 4 2" xfId="24451"/>
    <cellStyle name="常规 16 3 2 3 4 2 2" xfId="24452"/>
    <cellStyle name="常规 6 2 8 2" xfId="24453"/>
    <cellStyle name="常规 16 3 2 3 4 3" xfId="24454"/>
    <cellStyle name="常规 6 2 8 2 2" xfId="24455"/>
    <cellStyle name="常规 16 3 2 3 4 3 2" xfId="24456"/>
    <cellStyle name="常规 6 2 8 2 3" xfId="24457"/>
    <cellStyle name="常规 16 3 2 3 4 3 3" xfId="24458"/>
    <cellStyle name="常规 2 3 4 3 2 2 2 2 2" xfId="24459"/>
    <cellStyle name="常规 6 2 8 2 4" xfId="24460"/>
    <cellStyle name="常规 16 3 2 3 4 3 4" xfId="24461"/>
    <cellStyle name="常规 2 3 7 2 2 3 3 2" xfId="24462"/>
    <cellStyle name="常规 16 3 2 3 5" xfId="24463"/>
    <cellStyle name="常规 2 3 7 2 2 3 3 3" xfId="24464"/>
    <cellStyle name="常规 16 3 2 3 6" xfId="24465"/>
    <cellStyle name="常规 2 2 2 5 4 2 3" xfId="24466"/>
    <cellStyle name="常规 21 3 2 4" xfId="24467"/>
    <cellStyle name="常规 16 3 2 4" xfId="24468"/>
    <cellStyle name="常规 16 3 2 4 2" xfId="24469"/>
    <cellStyle name="常规 16 3 2 4 2 2 2" xfId="24470"/>
    <cellStyle name="常规 16 3 2 4 2 2 2 2 2" xfId="24471"/>
    <cellStyle name="常规 8 5 2 2 2 3" xfId="24472"/>
    <cellStyle name="常规 3 2 10 2 2 2 2" xfId="24473"/>
    <cellStyle name="常规 2 4 2 5 6 3" xfId="24474"/>
    <cellStyle name="常规 16 3 2 4 2 2 2 4" xfId="24475"/>
    <cellStyle name="常规 16 3 2 4 2 2 3" xfId="24476"/>
    <cellStyle name="常规 2 3 9 4 2 5 4" xfId="24477"/>
    <cellStyle name="常规 16 3 2 4 2 2 3 2" xfId="24478"/>
    <cellStyle name="常规 8 5 2 2 3 2" xfId="24479"/>
    <cellStyle name="常规 2 4 2 5 7 2" xfId="24480"/>
    <cellStyle name="常规 17 4 2 3 4 3 2" xfId="24481"/>
    <cellStyle name="常规 16 3 2 4 2 2 3 3" xfId="24482"/>
    <cellStyle name="常规 8 5 2 2 3 3" xfId="24483"/>
    <cellStyle name="常规 3 2 10 2 2 3 2" xfId="24484"/>
    <cellStyle name="常规 2 4 2 5 7 3" xfId="24485"/>
    <cellStyle name="常规 17 4 2 3 4 3 3" xfId="24486"/>
    <cellStyle name="常规 16 3 2 4 2 2 3 4" xfId="24487"/>
    <cellStyle name="常规 16 3 2 4 2 2 4" xfId="24488"/>
    <cellStyle name="常规 6 3 6 2 2" xfId="24489"/>
    <cellStyle name="常规 16 3 2 4 2 3 2" xfId="24490"/>
    <cellStyle name="常规 2 3 9 4 3 4 4" xfId="24491"/>
    <cellStyle name="常规 6 3 6 2 2 2" xfId="24492"/>
    <cellStyle name="常规 16 3 2 4 2 3 2 2" xfId="24493"/>
    <cellStyle name="常规 8 5 2 3 2 2" xfId="24494"/>
    <cellStyle name="常规 2 4 2 6 6 2" xfId="24495"/>
    <cellStyle name="常规 6 3 6 2 2 3" xfId="24496"/>
    <cellStyle name="常规 16 3 2 4 2 3 2 3" xfId="24497"/>
    <cellStyle name="常规 8 5 2 3 2 3" xfId="24498"/>
    <cellStyle name="常规 3 2 10 2 3 2 2" xfId="24499"/>
    <cellStyle name="常规 2 4 2 6 6 3" xfId="24500"/>
    <cellStyle name="常规 6 3 6 2 2 4" xfId="24501"/>
    <cellStyle name="常规 16 3 2 4 2 3 2 4" xfId="24502"/>
    <cellStyle name="常规 6 3 6 2 3" xfId="24503"/>
    <cellStyle name="常规 16 3 2 4 2 3 3" xfId="24504"/>
    <cellStyle name="常规 16 3 2 4 2 3 3 2" xfId="24505"/>
    <cellStyle name="常规 8 5 2 3 3 2" xfId="24506"/>
    <cellStyle name="常规 2 4 2 6 7 2" xfId="24507"/>
    <cellStyle name="常规 16 3 2 4 2 3 3 3" xfId="24508"/>
    <cellStyle name="常规 8 5 2 3 3 3" xfId="24509"/>
    <cellStyle name="常规 3 2 10 2 3 3 2" xfId="24510"/>
    <cellStyle name="常规 2 4 2 6 7 3" xfId="24511"/>
    <cellStyle name="常规 16 3 2 4 2 3 3 4" xfId="24512"/>
    <cellStyle name="常规 16 3 2 4 2 3 4" xfId="24513"/>
    <cellStyle name="常规 6 3 6 3" xfId="24514"/>
    <cellStyle name="常规 16 3 2 4 2 4" xfId="24515"/>
    <cellStyle name="常规 2 2 2 6 3 3 2 2 2 4" xfId="24516"/>
    <cellStyle name="常规 17 2 3 3 2 2 4" xfId="24517"/>
    <cellStyle name="常规 6 3 6 3 2" xfId="24518"/>
    <cellStyle name="常规 16 3 2 4 2 4 2" xfId="24519"/>
    <cellStyle name="常规 16 3 2 4 2 4 2 2" xfId="24520"/>
    <cellStyle name="常规 6 3 6 3 3" xfId="24521"/>
    <cellStyle name="常规 16 3 2 4 2 4 3" xfId="24522"/>
    <cellStyle name="常规 16 3 2 4 2 4 3 2" xfId="24523"/>
    <cellStyle name="常规 2 4 2 7 7 2" xfId="24524"/>
    <cellStyle name="常规 16 3 2 4 2 4 3 3" xfId="24525"/>
    <cellStyle name="常规 2 4 2 7 7 3" xfId="24526"/>
    <cellStyle name="常规 16 3 2 4 2 4 3 4" xfId="24527"/>
    <cellStyle name="常规 6 3 6 3 4" xfId="24528"/>
    <cellStyle name="常规 16 3 2 4 2 4 4" xfId="24529"/>
    <cellStyle name="常规 6 3 6 4" xfId="24530"/>
    <cellStyle name="常规 16 3 2 4 2 5" xfId="24531"/>
    <cellStyle name="常规 17 2 3 3 2 3 4" xfId="24532"/>
    <cellStyle name="常规 16 3 2 4 2 5 2" xfId="24533"/>
    <cellStyle name="常规 16 3 2 4 2 5 3" xfId="24534"/>
    <cellStyle name="常规 16 3 2 4 2 5 4" xfId="24535"/>
    <cellStyle name="常规 16 3 2 4 2 6" xfId="24536"/>
    <cellStyle name="常规 16 3 2 4 3" xfId="24537"/>
    <cellStyle name="常规 16 3 2 4 3 2" xfId="24538"/>
    <cellStyle name="常规 5 2 8 3 3" xfId="24539"/>
    <cellStyle name="常规 16 3 2 4 3 2 2 2" xfId="24540"/>
    <cellStyle name="常规 5 2 8 3 3 2" xfId="24541"/>
    <cellStyle name="常规 16 3 2 4 3 2 2 2 2" xfId="24542"/>
    <cellStyle name="常规 5 2 8 3 4" xfId="24543"/>
    <cellStyle name="常规 16 3 2 4 3 2 2 3" xfId="24544"/>
    <cellStyle name="常规 16 3 2 4 3 2 2 4" xfId="24545"/>
    <cellStyle name="常规 16 3 2 4 3 2 3" xfId="24546"/>
    <cellStyle name="常规 5 2 8 4 3" xfId="24547"/>
    <cellStyle name="常规 16 3 2 4 3 2 3 2" xfId="24548"/>
    <cellStyle name="常规 16 3 2 4 3 2 3 3" xfId="24549"/>
    <cellStyle name="常规 16 3 2 4 3 2 3 4" xfId="24550"/>
    <cellStyle name="常规 16 3 2 4 3 2 4" xfId="24551"/>
    <cellStyle name="常规 6 3 7 2" xfId="24552"/>
    <cellStyle name="常规 16 3 2 4 3 3" xfId="24553"/>
    <cellStyle name="常规 2 5 2 2 2 2 2 2 2 3 4" xfId="24554"/>
    <cellStyle name="常规 6 3 7 2 2" xfId="24555"/>
    <cellStyle name="常规 16 3 2 4 3 3 2" xfId="24556"/>
    <cellStyle name="常规 5 2 9 3 3" xfId="24557"/>
    <cellStyle name="常规 16 3 2 4 3 3 2 2" xfId="24558"/>
    <cellStyle name="常规 2 2 2 10 2" xfId="24559"/>
    <cellStyle name="常规 6 3 7 2 3" xfId="24560"/>
    <cellStyle name="常规 16 3 2 4 3 3 3" xfId="24561"/>
    <cellStyle name="常规 2 2 2 10 2 2" xfId="24562"/>
    <cellStyle name="常规 5 2 9 4 3" xfId="24563"/>
    <cellStyle name="常规 16 3 2 4 3 3 3 2" xfId="24564"/>
    <cellStyle name="常规 2 2 3 2 2 3 2" xfId="24565"/>
    <cellStyle name="常规 2 2 2 10 2 3" xfId="24566"/>
    <cellStyle name="常规 16 3 2 4 3 3 3 3" xfId="24567"/>
    <cellStyle name="常规 2 2 3 2 2 3 3" xfId="24568"/>
    <cellStyle name="常规 2 2 2 10 2 4" xfId="24569"/>
    <cellStyle name="常规 16 3 2 4 3 3 3 4" xfId="24570"/>
    <cellStyle name="常规 2 2 2 10 3" xfId="24571"/>
    <cellStyle name="常规 6 3 7 2 4" xfId="24572"/>
    <cellStyle name="常规 16 3 2 4 3 3 4" xfId="24573"/>
    <cellStyle name="常规 6 3 7 3" xfId="24574"/>
    <cellStyle name="常规 16 3 2 4 3 4" xfId="24575"/>
    <cellStyle name="常规 17 2 3 3 3 2 4" xfId="24576"/>
    <cellStyle name="常规 16 3 2 4 3 4 2" xfId="24577"/>
    <cellStyle name="常规 2 2 2 11 2" xfId="24578"/>
    <cellStyle name="常规 16 3 2 4 3 4 3" xfId="24579"/>
    <cellStyle name="常规 2 2 2 11 3" xfId="24580"/>
    <cellStyle name="常规 16 3 2 4 3 4 4" xfId="24581"/>
    <cellStyle name="常规 16 3 2 4 3 5" xfId="24582"/>
    <cellStyle name="常规 16 3 2 4 4 2 2" xfId="24583"/>
    <cellStyle name="常规 16 3 2 4 4 2 2 2" xfId="24584"/>
    <cellStyle name="常规 16 3 2 4 4 2 3" xfId="24585"/>
    <cellStyle name="常规 2 3 5 2 2 2 2 2 3" xfId="24586"/>
    <cellStyle name="常规 16 3 2 4 4 2 3 2" xfId="24587"/>
    <cellStyle name="常规 16 3 2 4 4 2 4" xfId="24588"/>
    <cellStyle name="常规 2 5 2 2 2 2 2 2 3 3 4" xfId="24589"/>
    <cellStyle name="常规 6 3 8 2 2" xfId="24590"/>
    <cellStyle name="常规 16 3 2 4 4 3 2" xfId="24591"/>
    <cellStyle name="常规 6 3 8 2 3" xfId="24592"/>
    <cellStyle name="常规 16 3 2 4 4 3 3" xfId="24593"/>
    <cellStyle name="常规 2 3 4 3 2 3 2 2 2" xfId="24594"/>
    <cellStyle name="常规 6 3 8 2 4" xfId="24595"/>
    <cellStyle name="常规 16 3 2 4 4 3 4" xfId="24596"/>
    <cellStyle name="常规 16 3 2 4 5 2" xfId="24597"/>
    <cellStyle name="常规 2 5 2 2 2 2 2 2 4 2 4" xfId="24598"/>
    <cellStyle name="常规 16 3 2 4 5 2 2" xfId="24599"/>
    <cellStyle name="常规 9 2 4 2 3 2 2 4" xfId="24600"/>
    <cellStyle name="常规 18 2 3 2 2 2 2 2" xfId="24601"/>
    <cellStyle name="常规 6 3 9 2" xfId="24602"/>
    <cellStyle name="常规 16 3 2 4 5 3" xfId="24603"/>
    <cellStyle name="常规 16 3 2 4 5 3 2" xfId="24604"/>
    <cellStyle name="常规 16 3 2 4 5 3 3" xfId="24605"/>
    <cellStyle name="常规 16 3 2 4 5 3 4" xfId="24606"/>
    <cellStyle name="常规 8 2 10 4 2" xfId="24607"/>
    <cellStyle name="常规 18 2 3 2 2 2 2 3" xfId="24608"/>
    <cellStyle name="常规 6 3 9 3" xfId="24609"/>
    <cellStyle name="常规 16 3 2 4 5 4" xfId="24610"/>
    <cellStyle name="常规 16 3 2 4 6" xfId="24611"/>
    <cellStyle name="常规 16 3 2 4 6 2" xfId="24612"/>
    <cellStyle name="常规 2 4 4 3 2 2 2 2" xfId="24613"/>
    <cellStyle name="常规 16 3 2 4 6 3" xfId="24614"/>
    <cellStyle name="常规 2 4 4 3 2 2 2 3" xfId="24615"/>
    <cellStyle name="常规 16 3 2 4 6 4" xfId="24616"/>
    <cellStyle name="常规 16 3 2 4 7" xfId="24617"/>
    <cellStyle name="常规 16 3 2 5 2 2" xfId="24618"/>
    <cellStyle name="常规 16 3 2 5 2 2 2" xfId="24619"/>
    <cellStyle name="常规 16 3 2 5 2 2 2 2" xfId="24620"/>
    <cellStyle name="常规 16 3 2 5 2 2 3" xfId="24621"/>
    <cellStyle name="常规 16 3 2 5 2 2 3 2" xfId="24622"/>
    <cellStyle name="常规 16 3 2 5 2 2 3 3" xfId="24623"/>
    <cellStyle name="常规 16 3 2 5 2 2 3 4" xfId="24624"/>
    <cellStyle name="常规 9 2 2 10 5 2" xfId="24625"/>
    <cellStyle name="常规 16 3 2 5 2 2 4" xfId="24626"/>
    <cellStyle name="常规 6 4 6 2" xfId="24627"/>
    <cellStyle name="常规 16 3 2 5 2 3" xfId="24628"/>
    <cellStyle name="常规 6 4 6 2 2" xfId="24629"/>
    <cellStyle name="常规 16 3 2 5 2 3 2" xfId="24630"/>
    <cellStyle name="常规 6 4 6 2 3" xfId="24631"/>
    <cellStyle name="常规 16 3 2 5 2 3 3" xfId="24632"/>
    <cellStyle name="常规 9 2 2 10 6 2" xfId="24633"/>
    <cellStyle name="常规 16 3 2 5 2 3 4" xfId="24634"/>
    <cellStyle name="常规 6 4 6 3" xfId="24635"/>
    <cellStyle name="常规 16 3 2 5 2 4" xfId="24636"/>
    <cellStyle name="常规 16 3 2 5 3 2" xfId="24637"/>
    <cellStyle name="常规 16 3 2 5 3 2 2" xfId="24638"/>
    <cellStyle name="常规 16 3 2 5 3 2 3" xfId="24639"/>
    <cellStyle name="常规 16 3 2 5 3 2 4" xfId="24640"/>
    <cellStyle name="常规 6 4 7 2" xfId="24641"/>
    <cellStyle name="常规 16 3 2 5 3 3" xfId="24642"/>
    <cellStyle name="常规 2 5 2 2 2 2 2 3 2 3 4" xfId="24643"/>
    <cellStyle name="常规 6 4 7 2 2" xfId="24644"/>
    <cellStyle name="常规 16 3 2 5 3 3 2" xfId="24645"/>
    <cellStyle name="常规 6 4 7 2 3" xfId="24646"/>
    <cellStyle name="常规 16 3 2 5 3 3 3" xfId="24647"/>
    <cellStyle name="常规 6 4 7 2 4" xfId="24648"/>
    <cellStyle name="常规 16 3 2 5 3 3 4" xfId="24649"/>
    <cellStyle name="常规 6 4 7 3" xfId="24650"/>
    <cellStyle name="常规 16 3 2 5 3 4" xfId="24651"/>
    <cellStyle name="常规 16 3 2 5 4 2" xfId="24652"/>
    <cellStyle name="常规 2 5 2 2 2 2 2 3 3 2 4" xfId="24653"/>
    <cellStyle name="常规 16 3 2 5 4 2 2" xfId="24654"/>
    <cellStyle name="常规 6 4 8 2" xfId="24655"/>
    <cellStyle name="常规 16 3 2 5 4 3" xfId="24656"/>
    <cellStyle name="常规 6 4 8 2 2" xfId="24657"/>
    <cellStyle name="常规 16 3 2 5 4 3 2" xfId="24658"/>
    <cellStyle name="常规 6 4 8 2 3" xfId="24659"/>
    <cellStyle name="常规 16 3 2 5 4 3 3" xfId="24660"/>
    <cellStyle name="常规 6 4 8 2 4" xfId="24661"/>
    <cellStyle name="常规 16 3 2 5 4 3 4" xfId="24662"/>
    <cellStyle name="常规 6 4 8 3" xfId="24663"/>
    <cellStyle name="常规 16 3 2 5 4 4" xfId="24664"/>
    <cellStyle name="常规 16 3 2 5 5 2" xfId="24665"/>
    <cellStyle name="常规 6 4 9 2" xfId="24666"/>
    <cellStyle name="常规 16 3 2 5 5 3" xfId="24667"/>
    <cellStyle name="常规 6 4 9 3" xfId="24668"/>
    <cellStyle name="常规 16 3 2 5 5 4" xfId="24669"/>
    <cellStyle name="常规 17 2 2 7 3 2" xfId="24670"/>
    <cellStyle name="常规 2 3 2 6 3 2 2 2 2 4" xfId="24671"/>
    <cellStyle name="常规 16 3 2 6 2 2 2" xfId="24672"/>
    <cellStyle name="常规 6 5 6 2 2" xfId="24673"/>
    <cellStyle name="常规 16 3 2 6 2 3 2" xfId="24674"/>
    <cellStyle name="常规 16 5 4 2 3 3 2" xfId="24675"/>
    <cellStyle name="常规 6 5 6 2 3" xfId="24676"/>
    <cellStyle name="常规 16 3 2 6 2 3 3" xfId="24677"/>
    <cellStyle name="常规 2 5 6 3 5 2" xfId="24678"/>
    <cellStyle name="常规 16 5 4 2 3 3 3" xfId="24679"/>
    <cellStyle name="常规 6 5 6 2 4" xfId="24680"/>
    <cellStyle name="常规 16 3 2 6 2 3 4" xfId="24681"/>
    <cellStyle name="常规 17 2 2 8 3" xfId="24682"/>
    <cellStyle name="常规 16 3 2 6 3 2" xfId="24683"/>
    <cellStyle name="常规 17 2 2 8 4" xfId="24684"/>
    <cellStyle name="常规 16 4 5 2 2 2 2" xfId="24685"/>
    <cellStyle name="常规 6 5 7 2" xfId="24686"/>
    <cellStyle name="常规 16 3 2 6 3 3" xfId="24687"/>
    <cellStyle name="常规 16 4 5 2 2 2 3" xfId="24688"/>
    <cellStyle name="常规 6 5 7 3" xfId="24689"/>
    <cellStyle name="常规 16 3 2 6 3 4" xfId="24690"/>
    <cellStyle name="常规 16 3 2 6 4" xfId="24691"/>
    <cellStyle name="常规 16 3 2 7 2 2" xfId="24692"/>
    <cellStyle name="常规 16 3 2 8 2" xfId="24693"/>
    <cellStyle name="常规 16 3 2 9" xfId="24694"/>
    <cellStyle name="常规 2 4 2 7 4 2 4" xfId="24695"/>
    <cellStyle name="常规 17 3 2 5 2 2 3 4" xfId="24696"/>
    <cellStyle name="常规 21 3 3" xfId="24697"/>
    <cellStyle name="常规 16 3 3" xfId="24698"/>
    <cellStyle name="常规 21 3 3 2" xfId="24699"/>
    <cellStyle name="常规 16 3 3 2" xfId="24700"/>
    <cellStyle name="常规 21 3 3 2 2" xfId="24701"/>
    <cellStyle name="常规 16 3 3 2 2" xfId="24702"/>
    <cellStyle name="常规 16 3 3 2 2 2 2" xfId="24703"/>
    <cellStyle name="常规 16 3 3 2 2 2 2 2" xfId="24704"/>
    <cellStyle name="常规 16 3 3 2 2 2 2 2 2" xfId="24705"/>
    <cellStyle name="常规 16 3 3 2 2 2 2 3" xfId="24706"/>
    <cellStyle name="常规 16 3 3 2 2 2 2 3 2" xfId="24707"/>
    <cellStyle name="常规 16 3 3 2 2 2 2 4" xfId="24708"/>
    <cellStyle name="常规 16 3 3 2 2 2 3" xfId="24709"/>
    <cellStyle name="常规 16 3 3 2 2 2 3 2" xfId="24710"/>
    <cellStyle name="常规 16 3 3 2 2 2 3 3" xfId="24711"/>
    <cellStyle name="常规 16 3 3 2 2 2 3 4" xfId="24712"/>
    <cellStyle name="常规 16 3 3 2 2 3 2" xfId="24713"/>
    <cellStyle name="常规 16 3 3 2 2 3 2 2" xfId="24714"/>
    <cellStyle name="常规 16 3 3 2 2 3 2 2 2" xfId="24715"/>
    <cellStyle name="常规 16 3 3 2 2 3 2 3" xfId="24716"/>
    <cellStyle name="常规 16 3 3 2 2 3 2 3 2" xfId="24717"/>
    <cellStyle name="常规 2 2 3 2 4 2 3 2 3" xfId="24718"/>
    <cellStyle name="常规 16 3 3 2 2 3 2 3 3" xfId="24719"/>
    <cellStyle name="常规 17 15 2" xfId="24720"/>
    <cellStyle name="常规 2 2 3 2 4 2 3 2 4" xfId="24721"/>
    <cellStyle name="常规 16 3 3 2 2 3 2 4" xfId="24722"/>
    <cellStyle name="常规 16 3 3 2 2 3 3" xfId="24723"/>
    <cellStyle name="常规 16 3 3 2 2 3 3 2" xfId="24724"/>
    <cellStyle name="常规 16 3 3 2 2 3 3 3" xfId="24725"/>
    <cellStyle name="常规 16 3 3 2 2 3 3 4" xfId="24726"/>
    <cellStyle name="常规 16 3 3 2 2 4 2 2" xfId="24727"/>
    <cellStyle name="常规 16 3 3 2 2 4 3 2" xfId="24728"/>
    <cellStyle name="常规 16 3 3 2 2 4 3 3" xfId="24729"/>
    <cellStyle name="常规 17 3 5 2 3 2 3 2" xfId="24730"/>
    <cellStyle name="常规 16 3 3 2 2 4 3 4" xfId="24731"/>
    <cellStyle name="常规 16 3 3 2 2 5 2" xfId="24732"/>
    <cellStyle name="常规 16 3 3 2 2 5 3" xfId="24733"/>
    <cellStyle name="常规 17 4 4 3 2 3 2" xfId="24734"/>
    <cellStyle name="常规 16 3 3 2 2 5 4" xfId="24735"/>
    <cellStyle name="常规 16 3 3 2 2 6" xfId="24736"/>
    <cellStyle name="常规 21 3 3 2 3" xfId="24737"/>
    <cellStyle name="常规 16 3 3 2 3" xfId="24738"/>
    <cellStyle name="常规 16 3 3 2 3 2" xfId="24739"/>
    <cellStyle name="常规 16 3 3 2 3 2 2" xfId="24740"/>
    <cellStyle name="常规 16 3 3 2 3 2 2 2" xfId="24741"/>
    <cellStyle name="常规 16 3 3 2 3 2 2 2 2" xfId="24742"/>
    <cellStyle name="常规 16 3 3 2 3 2 2 3" xfId="24743"/>
    <cellStyle name="常规 16 3 3 2 3 2 2 3 2" xfId="24744"/>
    <cellStyle name="常规 16 3 3 2 3 2 2 3 3" xfId="24745"/>
    <cellStyle name="常规 16 3 3 2 3 2 2 3 4" xfId="24746"/>
    <cellStyle name="常规 16 3 3 2 3 2 2 4" xfId="24747"/>
    <cellStyle name="常规 16 3 3 2 3 2 3" xfId="24748"/>
    <cellStyle name="常规 16 3 3 2 3 2 3 2" xfId="24749"/>
    <cellStyle name="常规 16 3 3 2 3 2 3 3" xfId="24750"/>
    <cellStyle name="常规 16 3 3 2 3 2 3 4" xfId="24751"/>
    <cellStyle name="常规 2 5 2 2 2 4 3 2 2 2 2" xfId="24752"/>
    <cellStyle name="常规 16 3 3 2 3 2 4" xfId="24753"/>
    <cellStyle name="常规 16 3 3 2 3 3" xfId="24754"/>
    <cellStyle name="常规 16 3 3 2 3 3 2" xfId="24755"/>
    <cellStyle name="常规 16 3 3 2 3 3 2 2" xfId="24756"/>
    <cellStyle name="常规 16 3 3 2 3 3 3" xfId="24757"/>
    <cellStyle name="常规 16 3 3 2 3 3 3 2" xfId="24758"/>
    <cellStyle name="常规 16 3 3 2 3 3 3 3" xfId="24759"/>
    <cellStyle name="常规 16 3 3 2 3 3 3 4" xfId="24760"/>
    <cellStyle name="常规 16 3 3 2 3 3 4" xfId="24761"/>
    <cellStyle name="常规 16 3 3 2 3 4 2" xfId="24762"/>
    <cellStyle name="常规 16 3 3 2 3 4 3" xfId="24763"/>
    <cellStyle name="常规 17 4 4 3 3 2 2" xfId="24764"/>
    <cellStyle name="常规 16 3 3 2 3 4 4" xfId="24765"/>
    <cellStyle name="常规 21 3 3 2 4" xfId="24766"/>
    <cellStyle name="常规 16 3 3 2 4" xfId="24767"/>
    <cellStyle name="常规 16 3 3 2 4 2 2" xfId="24768"/>
    <cellStyle name="常规 16 3 3 2 4 2 3" xfId="24769"/>
    <cellStyle name="常规 16 3 3 2 4 2 3 4" xfId="24770"/>
    <cellStyle name="常规 16 3 3 2 4 2 4" xfId="24771"/>
    <cellStyle name="常规 16 3 3 2 4 3" xfId="24772"/>
    <cellStyle name="常规 16 3 3 2 4 3 2" xfId="24773"/>
    <cellStyle name="常规 16 3 3 2 4 3 3" xfId="24774"/>
    <cellStyle name="常规 16 3 3 2 4 3 4" xfId="24775"/>
    <cellStyle name="常规 16 3 3 2 4 4" xfId="24776"/>
    <cellStyle name="常规 2 2 2 17 3" xfId="24777"/>
    <cellStyle name="常规 16 3 3 2 5 3 2" xfId="24778"/>
    <cellStyle name="常规 16 3 3 2 5 3 3" xfId="24779"/>
    <cellStyle name="常规 16 3 3 2 5 3 4" xfId="24780"/>
    <cellStyle name="常规 16 3 3 2 5 4" xfId="24781"/>
    <cellStyle name="常规 2 2 2 5 4 3 2" xfId="24782"/>
    <cellStyle name="常规 21 3 3 3" xfId="24783"/>
    <cellStyle name="常规 16 3 3 3" xfId="24784"/>
    <cellStyle name="常规 2 2 2 5 4 3 2 2" xfId="24785"/>
    <cellStyle name="常规 16 3 3 3 2" xfId="24786"/>
    <cellStyle name="常规 16 3 3 3 2 2 2" xfId="24787"/>
    <cellStyle name="常规 16 3 3 3 2 2 2 2" xfId="24788"/>
    <cellStyle name="常规 16 3 3 3 2 2 3" xfId="24789"/>
    <cellStyle name="常规 16 3 3 3 2 2 3 2" xfId="24790"/>
    <cellStyle name="常规 16 3 3 3 2 2 3 3" xfId="24791"/>
    <cellStyle name="常规 16 3 3 3 2 2 3 4" xfId="24792"/>
    <cellStyle name="常规 2 2 3 2 2 2 2 3 2" xfId="24793"/>
    <cellStyle name="常规 16 3 3 3 2 2 4" xfId="24794"/>
    <cellStyle name="常规 7 2 6 2 3" xfId="24795"/>
    <cellStyle name="常规 16 3 3 3 2 3 3" xfId="24796"/>
    <cellStyle name="常规 2 2 3 2 2 2 2 4 2" xfId="24797"/>
    <cellStyle name="常规 7 2 6 2 4" xfId="24798"/>
    <cellStyle name="常规 16 3 3 3 2 3 4" xfId="24799"/>
    <cellStyle name="常规 2 2 2 5 4 3 2 3" xfId="24800"/>
    <cellStyle name="常规 16 3 3 3 3" xfId="24801"/>
    <cellStyle name="常规 16 3 3 3 3 2" xfId="24802"/>
    <cellStyle name="常规 16 3 3 3 3 2 3" xfId="24803"/>
    <cellStyle name="常规 9 4 3 2 3 2" xfId="24804"/>
    <cellStyle name="常规 2 2 2 2 2 6 3 4" xfId="24805"/>
    <cellStyle name="常规 16 3 3 3 3 2 3 3" xfId="24806"/>
    <cellStyle name="常规 9 4 3 2 3 3" xfId="24807"/>
    <cellStyle name="常规 2 2 2 2 2 6 3 5" xfId="24808"/>
    <cellStyle name="常规 16 3 3 3 3 2 3 4" xfId="24809"/>
    <cellStyle name="常规 2 2 3 2 2 2 3 3 2" xfId="24810"/>
    <cellStyle name="常规 16 3 3 3 3 2 4" xfId="24811"/>
    <cellStyle name="常规 7 2 7 2" xfId="24812"/>
    <cellStyle name="常规 16 3 3 3 3 3" xfId="24813"/>
    <cellStyle name="常规 7 2 7 2 2" xfId="24814"/>
    <cellStyle name="常规 16 3 3 3 3 3 2" xfId="24815"/>
    <cellStyle name="常规 7 2 7 2 3" xfId="24816"/>
    <cellStyle name="常规 16 3 3 3 3 3 3" xfId="24817"/>
    <cellStyle name="常规 2 2 3 2 2 2 3 4 2" xfId="24818"/>
    <cellStyle name="常规 7 2 7 2 4" xfId="24819"/>
    <cellStyle name="常规 16 3 3 3 3 3 4" xfId="24820"/>
    <cellStyle name="常规 7 2 7 3" xfId="24821"/>
    <cellStyle name="常规 16 3 3 3 3 4" xfId="24822"/>
    <cellStyle name="常规 2 2 2 5 4 3 2 4" xfId="24823"/>
    <cellStyle name="常规 16 3 3 3 4" xfId="24824"/>
    <cellStyle name="常规 16 3 3 3 4 2" xfId="24825"/>
    <cellStyle name="常规 16 3 3 3 4 2 2" xfId="24826"/>
    <cellStyle name="常规 7 2 8 2" xfId="24827"/>
    <cellStyle name="常规 16 3 3 3 4 3" xfId="24828"/>
    <cellStyle name="常规 7 2 8 2 2" xfId="24829"/>
    <cellStyle name="常规 16 3 3 3 4 3 2" xfId="24830"/>
    <cellStyle name="常规 7 2 8 2 3" xfId="24831"/>
    <cellStyle name="常规 16 3 3 3 4 3 3" xfId="24832"/>
    <cellStyle name="常规 2 3 4 3 3 2 2 2 2" xfId="24833"/>
    <cellStyle name="常规 7 2 8 2 4" xfId="24834"/>
    <cellStyle name="常规 16 3 3 3 4 3 4" xfId="24835"/>
    <cellStyle name="常规 7 2 8 3" xfId="24836"/>
    <cellStyle name="常规 16 3 3 3 4 4" xfId="24837"/>
    <cellStyle name="常规 2 2 2 5 4 3 3" xfId="24838"/>
    <cellStyle name="常规 16 3 3 4" xfId="24839"/>
    <cellStyle name="常规 16 3 3 4 2" xfId="24840"/>
    <cellStyle name="常规 16 3 3 4 2 2" xfId="24841"/>
    <cellStyle name="常规 7 3 6 2" xfId="24842"/>
    <cellStyle name="常规 16 3 3 4 2 3" xfId="24843"/>
    <cellStyle name="常规 16 3 3 4 2 3 4" xfId="24844"/>
    <cellStyle name="常规 7 3 6 3" xfId="24845"/>
    <cellStyle name="常规 16 3 3 4 2 4" xfId="24846"/>
    <cellStyle name="常规 16 3 3 4 3" xfId="24847"/>
    <cellStyle name="常规 16 3 3 4 3 2" xfId="24848"/>
    <cellStyle name="常规 7 3 7 2" xfId="24849"/>
    <cellStyle name="常规 16 3 3 4 3 3" xfId="24850"/>
    <cellStyle name="常规 7 3 7 3" xfId="24851"/>
    <cellStyle name="常规 16 3 3 4 3 4" xfId="24852"/>
    <cellStyle name="常规 16 3 3 5" xfId="24853"/>
    <cellStyle name="常规 2 3 2 5 4 2 2 2 4" xfId="24854"/>
    <cellStyle name="常规 16 3 3 5 2 2" xfId="24855"/>
    <cellStyle name="常规 16 3 3 5 3 2" xfId="24856"/>
    <cellStyle name="常规 7 4 7 2" xfId="24857"/>
    <cellStyle name="常规 16 3 3 5 3 3" xfId="24858"/>
    <cellStyle name="常规 7 4 7 3" xfId="24859"/>
    <cellStyle name="常规 16 3 3 5 3 4" xfId="24860"/>
    <cellStyle name="常规 16 3 3 5 4" xfId="24861"/>
    <cellStyle name="常规 2 2 4 2 3 3 2" xfId="24862"/>
    <cellStyle name="常规 21 3 4" xfId="24863"/>
    <cellStyle name="常规 16 3 4" xfId="24864"/>
    <cellStyle name="常规 2 2 4 2 3 3 2 2" xfId="24865"/>
    <cellStyle name="常规 21 3 4 2" xfId="24866"/>
    <cellStyle name="常规 16 3 4 2" xfId="24867"/>
    <cellStyle name="常规 16 3 4 2 2" xfId="24868"/>
    <cellStyle name="常规 16 3 4 2 2 2 2" xfId="24869"/>
    <cellStyle name="常规 16 3 4 2 2 2 2 2" xfId="24870"/>
    <cellStyle name="常规 16 3 4 2 2 2 3" xfId="24871"/>
    <cellStyle name="常规 16 3 4 2 2 2 3 2" xfId="24872"/>
    <cellStyle name="常规 16 3 4 2 2 2 3 3" xfId="24873"/>
    <cellStyle name="常规 16 3 4 2 2 2 3 4" xfId="24874"/>
    <cellStyle name="常规 16 3 4 2 2 2 4" xfId="24875"/>
    <cellStyle name="常规 16 3 4 2 2 3 2" xfId="24876"/>
    <cellStyle name="常规 16 3 4 2 2 3 3" xfId="24877"/>
    <cellStyle name="常规 16 3 4 2 2 3 4" xfId="24878"/>
    <cellStyle name="常规 16 3 4 2 3" xfId="24879"/>
    <cellStyle name="常规 16 3 4 2 3 2" xfId="24880"/>
    <cellStyle name="常规 16 3 4 2 3 2 2" xfId="24881"/>
    <cellStyle name="常规 16 3 4 2 3 2 2 2" xfId="24882"/>
    <cellStyle name="常规 16 3 4 2 3 2 3" xfId="24883"/>
    <cellStyle name="常规 16 3 4 2 3 2 3 2" xfId="24884"/>
    <cellStyle name="常规 16 3 4 2 3 2 3 3" xfId="24885"/>
    <cellStyle name="常规 16 3 4 2 3 2 3 4" xfId="24886"/>
    <cellStyle name="常规 16 3 4 2 3 2 4" xfId="24887"/>
    <cellStyle name="常规 16 3 4 2 3 3" xfId="24888"/>
    <cellStyle name="常规 16 3 4 2 3 3 2" xfId="24889"/>
    <cellStyle name="常规 16 3 4 2 3 3 3" xfId="24890"/>
    <cellStyle name="常规 16 3 4 2 3 3 4" xfId="24891"/>
    <cellStyle name="常规 16 3 4 2 3 4" xfId="24892"/>
    <cellStyle name="常规 16 3 4 2 4" xfId="24893"/>
    <cellStyle name="常规 16 3 4 2 4 2" xfId="24894"/>
    <cellStyle name="常规 16 3 4 2 4 2 2" xfId="24895"/>
    <cellStyle name="常规 16 3 4 2 4 3" xfId="24896"/>
    <cellStyle name="常规 16 4 3 2 2 2 2 3" xfId="24897"/>
    <cellStyle name="常规 16 3 4 2 4 3 2" xfId="24898"/>
    <cellStyle name="常规 16 4 3 2 2 2 2 4" xfId="24899"/>
    <cellStyle name="常规 16 3 4 2 4 3 3" xfId="24900"/>
    <cellStyle name="常规 16 3 4 2 4 3 4" xfId="24901"/>
    <cellStyle name="常规 16 3 4 2 4 4" xfId="24902"/>
    <cellStyle name="常规 2 2 2 5 4 4 2" xfId="24903"/>
    <cellStyle name="常规 2 2 4 2 3 3 2 3" xfId="24904"/>
    <cellStyle name="常规 21 3 4 3" xfId="24905"/>
    <cellStyle name="常规 16 3 4 3" xfId="24906"/>
    <cellStyle name="常规 2 2 2 5 4 4 2 2" xfId="24907"/>
    <cellStyle name="常规 16 3 4 3 2" xfId="24908"/>
    <cellStyle name="常规 16 3 4 3 2 2" xfId="24909"/>
    <cellStyle name="常规 8 2 6 2" xfId="24910"/>
    <cellStyle name="常规 16 3 4 3 2 3" xfId="24911"/>
    <cellStyle name="常规 8 2 6 2 2" xfId="24912"/>
    <cellStyle name="常规 16 3 4 3 2 3 2" xfId="24913"/>
    <cellStyle name="常规 8 2 6 2 3" xfId="24914"/>
    <cellStyle name="常规 16 3 4 3 2 3 3" xfId="24915"/>
    <cellStyle name="常规 8 2 6 3" xfId="24916"/>
    <cellStyle name="常规 16 3 4 3 2 4" xfId="24917"/>
    <cellStyle name="常规 2 2 2 5 4 4 2 3" xfId="24918"/>
    <cellStyle name="常规 16 3 4 3 3" xfId="24919"/>
    <cellStyle name="常规 16 3 4 3 3 2" xfId="24920"/>
    <cellStyle name="常规 2 2 2 5 4 4 2 4" xfId="24921"/>
    <cellStyle name="常规 16 3 4 3 4" xfId="24922"/>
    <cellStyle name="常规 16 3 4 4 3 2" xfId="24923"/>
    <cellStyle name="常规 16 3 4 4 4" xfId="24924"/>
    <cellStyle name="常规 2 2 4 2 3 3 3" xfId="24925"/>
    <cellStyle name="常规 21 3 5" xfId="24926"/>
    <cellStyle name="常规 16 3 5" xfId="24927"/>
    <cellStyle name="常规 16 4 3 5 3 3" xfId="24928"/>
    <cellStyle name="常规 16 3 5 2" xfId="24929"/>
    <cellStyle name="常规 16 3 5 2 2" xfId="24930"/>
    <cellStyle name="常规 16 3 5 2 2 2" xfId="24931"/>
    <cellStyle name="常规 16 3 5 2 2 2 2 2" xfId="24932"/>
    <cellStyle name="常规 16 3 5 2 2 2 3 3" xfId="24933"/>
    <cellStyle name="常规 16 3 5 2 2 2 3 4" xfId="24934"/>
    <cellStyle name="常规 16 3 5 2 2 2 4" xfId="24935"/>
    <cellStyle name="常规 3 3 4 2 2 2 2" xfId="24936"/>
    <cellStyle name="常规 16 3 5 2 2 3" xfId="24937"/>
    <cellStyle name="常规 2 5 2 2 2 2 5" xfId="24938"/>
    <cellStyle name="常规 16 3 5 2 2 3 2" xfId="24939"/>
    <cellStyle name="常规 2 5 2 2 2 2 6" xfId="24940"/>
    <cellStyle name="常规 16 3 5 2 2 3 3" xfId="24941"/>
    <cellStyle name="常规 2 8 2 3 5 2" xfId="24942"/>
    <cellStyle name="常规 2 5 2 2 2 2 7" xfId="24943"/>
    <cellStyle name="常规 16 3 5 2 2 3 4" xfId="24944"/>
    <cellStyle name="常规 2 3 4 2 3 4 2 2" xfId="24945"/>
    <cellStyle name="常规 18 2 2 2 2 4 2" xfId="24946"/>
    <cellStyle name="常规 3 3 4 2 2 2 3" xfId="24947"/>
    <cellStyle name="常规 16 3 5 2 2 4" xfId="24948"/>
    <cellStyle name="常规 16 3 5 2 3" xfId="24949"/>
    <cellStyle name="常规 16 3 5 2 3 2" xfId="24950"/>
    <cellStyle name="常规 16 3 5 2 3 2 2" xfId="24951"/>
    <cellStyle name="常规 6 7 6 3" xfId="24952"/>
    <cellStyle name="常规 16 3 5 2 3 2 2 2" xfId="24953"/>
    <cellStyle name="常规 16 3 5 2 3 2 3" xfId="24954"/>
    <cellStyle name="常规 6 7 7 4" xfId="24955"/>
    <cellStyle name="常规 16 3 5 2 3 2 3 3" xfId="24956"/>
    <cellStyle name="常规 16 3 5 2 3 2 3 4" xfId="24957"/>
    <cellStyle name="常规 16 3 5 2 3 2 4" xfId="24958"/>
    <cellStyle name="常规 16 3 5 2 3 3" xfId="24959"/>
    <cellStyle name="常规 2 5 2 2 3 2 5" xfId="24960"/>
    <cellStyle name="常规 16 3 5 2 3 3 2" xfId="24961"/>
    <cellStyle name="常规 8 2 15 2" xfId="24962"/>
    <cellStyle name="常规 2 5 2 2 3 2 6" xfId="24963"/>
    <cellStyle name="常规 16 3 5 2 3 3 3" xfId="24964"/>
    <cellStyle name="常规 8 2 15 3" xfId="24965"/>
    <cellStyle name="常规 2 5 2 2 3 2 7" xfId="24966"/>
    <cellStyle name="常规 16 3 5 2 3 3 4" xfId="24967"/>
    <cellStyle name="常规 16 3 5 2 3 4" xfId="24968"/>
    <cellStyle name="常规 16 3 5 2 4" xfId="24969"/>
    <cellStyle name="常规 16 3 5 2 4 2 2" xfId="24970"/>
    <cellStyle name="常规 16 3 5 2 4 3" xfId="24971"/>
    <cellStyle name="常规 2 5 2 2 4 2 5" xfId="24972"/>
    <cellStyle name="常规 16 3 5 2 4 3 2" xfId="24973"/>
    <cellStyle name="常规 2 5 2 2 4 2 6" xfId="24974"/>
    <cellStyle name="常规 16 3 5 2 4 3 3" xfId="24975"/>
    <cellStyle name="常规 16 3 5 2 4 3 4" xfId="24976"/>
    <cellStyle name="常规 16 3 5 2 4 4" xfId="24977"/>
    <cellStyle name="常规 16 3 5 2 5 2" xfId="24978"/>
    <cellStyle name="常规 16 3 5 2 5 3" xfId="24979"/>
    <cellStyle name="常规 16 3 5 2 5 4" xfId="24980"/>
    <cellStyle name="常规 2 2 2 5 4 5 2" xfId="24981"/>
    <cellStyle name="常规 16 4 3 5 3 4" xfId="24982"/>
    <cellStyle name="常规 16 3 5 3" xfId="24983"/>
    <cellStyle name="常规 16 3 5 3 2" xfId="24984"/>
    <cellStyle name="常规 16 3 5 3 2 2" xfId="24985"/>
    <cellStyle name="常规 16 3 5 3 2 2 2" xfId="24986"/>
    <cellStyle name="常规 16 3 5 3 2 2 3" xfId="24987"/>
    <cellStyle name="常规 2 2 2 2 2 5 3 5 2" xfId="24988"/>
    <cellStyle name="常规 16 3 5 3 2 2 3 4" xfId="24989"/>
    <cellStyle name="常规 16 3 5 3 2 2 4" xfId="24990"/>
    <cellStyle name="常规 9 2 6 2" xfId="24991"/>
    <cellStyle name="常规 16 3 5 3 2 3" xfId="24992"/>
    <cellStyle name="常规 2 3 2 2 2 4 2 4" xfId="24993"/>
    <cellStyle name="常规 9 2 6 2 2" xfId="24994"/>
    <cellStyle name="常规 16 3 5 3 2 3 2" xfId="24995"/>
    <cellStyle name="常规 9 2 6 2 3" xfId="24996"/>
    <cellStyle name="常规 16 3 5 3 2 3 3" xfId="24997"/>
    <cellStyle name="常规 16 3 5 3 3" xfId="24998"/>
    <cellStyle name="常规 16 3 5 3 3 2" xfId="24999"/>
    <cellStyle name="常规 16 3 5 3 3 2 2" xfId="25000"/>
    <cellStyle name="常规 16 3 5 3 4" xfId="25001"/>
    <cellStyle name="常规 16 3 5 3 4 2" xfId="25002"/>
    <cellStyle name="常规 16 3 5 3 5" xfId="25003"/>
    <cellStyle name="常规 3 2 6 4 6" xfId="25004"/>
    <cellStyle name="常规 16 3 5 4 2 2 2" xfId="25005"/>
    <cellStyle name="常规 2 5 2 4 2 2 5" xfId="25006"/>
    <cellStyle name="常规 2 2 3 3 8 4" xfId="25007"/>
    <cellStyle name="常规 9 3 6 2 2" xfId="25008"/>
    <cellStyle name="常规 16 3 5 4 2 3 2" xfId="25009"/>
    <cellStyle name="常规 9 3 6 2 3" xfId="25010"/>
    <cellStyle name="常规 16 3 5 4 2 3 3" xfId="25011"/>
    <cellStyle name="常规 9 3 6 3" xfId="25012"/>
    <cellStyle name="常规 16 3 5 4 2 4" xfId="25013"/>
    <cellStyle name="常规 16 3 5 5 2" xfId="25014"/>
    <cellStyle name="常规 16 3 5 5 2 2" xfId="25015"/>
    <cellStyle name="常规 16 3 5 5 3" xfId="25016"/>
    <cellStyle name="常规 16 3 5 5 3 2" xfId="25017"/>
    <cellStyle name="常规 16 3 5 5 4" xfId="25018"/>
    <cellStyle name="常规 16 3 5 6 4" xfId="25019"/>
    <cellStyle name="常规 16 3 6" xfId="25020"/>
    <cellStyle name="常规 2 2 2 2 2 2 3 2 2 3" xfId="25021"/>
    <cellStyle name="常规 16 3 6 2" xfId="25022"/>
    <cellStyle name="常规 2 2 3 2 2 4 3" xfId="25023"/>
    <cellStyle name="常规 2 2 2 10 3 4" xfId="25024"/>
    <cellStyle name="常规 16 3 6 2 2 2" xfId="25025"/>
    <cellStyle name="常规 2 2 3 2 2 4 4" xfId="25026"/>
    <cellStyle name="常规 18 5 2 3 2 2" xfId="25027"/>
    <cellStyle name="常规 3 3 4 3 2 2 2" xfId="25028"/>
    <cellStyle name="常规 16 3 6 2 2 3" xfId="25029"/>
    <cellStyle name="常规 2 2 3 2 2 4 4 2" xfId="25030"/>
    <cellStyle name="常规 16 3 6 2 2 3 2" xfId="25031"/>
    <cellStyle name="常规 2 2 3 2 2 4 4 3" xfId="25032"/>
    <cellStyle name="常规 16 3 6 2 2 3 3" xfId="25033"/>
    <cellStyle name="常规 16 3 6 2 2 3 4" xfId="25034"/>
    <cellStyle name="常规 2 2 3 2 2 4 5" xfId="25035"/>
    <cellStyle name="常规 18 5 2 3 2 3" xfId="25036"/>
    <cellStyle name="常规 3 3 4 3 2 2 3" xfId="25037"/>
    <cellStyle name="常规 16 3 6 2 2 4" xfId="25038"/>
    <cellStyle name="常规 2 2 3 2 2 5 3" xfId="25039"/>
    <cellStyle name="常规 16 3 6 2 3 2" xfId="25040"/>
    <cellStyle name="常规 16 3 6 2 3 3" xfId="25041"/>
    <cellStyle name="常规 16 3 6 2 3 4" xfId="25042"/>
    <cellStyle name="常规 16 3 6 2 4" xfId="25043"/>
    <cellStyle name="常规 2 3 2 3 3 2 2 2 2 2" xfId="25044"/>
    <cellStyle name="常规 2 2 2 2 2 2 3 2 2 4" xfId="25045"/>
    <cellStyle name="常规 16 3 6 3" xfId="25046"/>
    <cellStyle name="常规 3 2 2 5 3 4 2 4" xfId="25047"/>
    <cellStyle name="常规 2 3 4 2 3 2 2 3 4" xfId="25048"/>
    <cellStyle name="常规 16 3 6 3 2" xfId="25049"/>
    <cellStyle name="常规 2 2 3 2 3 4 3" xfId="25050"/>
    <cellStyle name="常规 16 3 6 3 2 2" xfId="25051"/>
    <cellStyle name="常规 2 3 2 3 7 4" xfId="25052"/>
    <cellStyle name="常规 16 3 6 3 2 2 2" xfId="25053"/>
    <cellStyle name="常规 16 3 6 3 2 3" xfId="25054"/>
    <cellStyle name="常规 16 3 6 3 2 3 2" xfId="25055"/>
    <cellStyle name="常规 2 3 2 3 2 2 2 3 2 2" xfId="25056"/>
    <cellStyle name="常规 16 3 6 3 2 3 3" xfId="25057"/>
    <cellStyle name="常规 2 2 6 3 2 2 2 2" xfId="25058"/>
    <cellStyle name="常规 16 3 6 3 2 4" xfId="25059"/>
    <cellStyle name="常规 16 3 6 3 3" xfId="25060"/>
    <cellStyle name="常规 2 2 3 2 3 5 3" xfId="25061"/>
    <cellStyle name="常规 16 3 6 3 3 2" xfId="25062"/>
    <cellStyle name="常规 16 3 6 3 4" xfId="25063"/>
    <cellStyle name="常规 16 3 6 4 2" xfId="25064"/>
    <cellStyle name="常规 16 3 6 4 3" xfId="25065"/>
    <cellStyle name="常规 16 3 6 4 4" xfId="25066"/>
    <cellStyle name="常规 17 7 2 2 2 2" xfId="25067"/>
    <cellStyle name="常规 16 3 6 5 2" xfId="25068"/>
    <cellStyle name="常规 17 7 2 2 2 3" xfId="25069"/>
    <cellStyle name="常规 16 3 6 5 3" xfId="25070"/>
    <cellStyle name="常规 17 7 2 2 2 4" xfId="25071"/>
    <cellStyle name="常规 16 3 6 5 4" xfId="25072"/>
    <cellStyle name="常规 2 2 2 8 2 3 2" xfId="25073"/>
    <cellStyle name="常规 16 3 7" xfId="25074"/>
    <cellStyle name="常规 2 3 3 3 2 3 3 4" xfId="25075"/>
    <cellStyle name="常规 2 2 2 8 2 3 2 2" xfId="25076"/>
    <cellStyle name="常规 16 3 7 2" xfId="25077"/>
    <cellStyle name="常规 2 3 4 2 3 2 3 2 4" xfId="25078"/>
    <cellStyle name="常规 2 2 2 8 2 3 2 2 2" xfId="25079"/>
    <cellStyle name="常规 16 3 7 2 2" xfId="25080"/>
    <cellStyle name="常规 2 2 3 3 2 4 3" xfId="25081"/>
    <cellStyle name="常规 8 2 2 2 2 2 4 2 3" xfId="25082"/>
    <cellStyle name="常规 16 3 7 2 2 2" xfId="25083"/>
    <cellStyle name="常规 2 2 2 8 2 3 2 2 3" xfId="25084"/>
    <cellStyle name="常规 16 3 7 2 3" xfId="25085"/>
    <cellStyle name="常规 2 2 3 3 2 5 3" xfId="25086"/>
    <cellStyle name="常规 16 3 7 2 3 2" xfId="25087"/>
    <cellStyle name="常规 16 3 7 2 3 3" xfId="25088"/>
    <cellStyle name="常规 16 3 7 2 3 4" xfId="25089"/>
    <cellStyle name="常规 2 2 2 8 2 3 2 2 4" xfId="25090"/>
    <cellStyle name="常规 16 3 7 2 4" xfId="25091"/>
    <cellStyle name="常规 2 2 2 8 2 3 2 3" xfId="25092"/>
    <cellStyle name="常规 16 3 7 3" xfId="25093"/>
    <cellStyle name="常规 16 3 7 3 2" xfId="25094"/>
    <cellStyle name="常规 16 3 7 3 3" xfId="25095"/>
    <cellStyle name="常规 16 3 7 3 4" xfId="25096"/>
    <cellStyle name="常规 2 3 5 4 2 2 2" xfId="25097"/>
    <cellStyle name="常规 16 3 7 4" xfId="25098"/>
    <cellStyle name="常规 16 3 8" xfId="25099"/>
    <cellStyle name="常规 2 4 4 4 3 3 2" xfId="25100"/>
    <cellStyle name="常规 2 2 2 8 2 3 3" xfId="25101"/>
    <cellStyle name="常规 16 3 8 2" xfId="25102"/>
    <cellStyle name="常规 2 4 4 4 3 3 2 2" xfId="25103"/>
    <cellStyle name="常规 2 2 2 8 2 3 3 2" xfId="25104"/>
    <cellStyle name="常规 2 4 2 2 7 2 2 3" xfId="25105"/>
    <cellStyle name="常规 16 3 8 2 2" xfId="25106"/>
    <cellStyle name="常规 16 3 8 3" xfId="25107"/>
    <cellStyle name="常规 2 4 4 4 3 3 2 3" xfId="25108"/>
    <cellStyle name="常规 2 2 2 8 2 3 3 3" xfId="25109"/>
    <cellStyle name="常规 2 4 2 2 7 2 2 4" xfId="25110"/>
    <cellStyle name="常规 16 3 8 3 2" xfId="25111"/>
    <cellStyle name="常规 16 3 8 3 3" xfId="25112"/>
    <cellStyle name="常规 16 3 8 3 4" xfId="25113"/>
    <cellStyle name="常规 2 3 5 4 3 2 2" xfId="25114"/>
    <cellStyle name="常规 16 3 8 4" xfId="25115"/>
    <cellStyle name="常规 2 4 4 4 3 3 2 4" xfId="25116"/>
    <cellStyle name="常规 2 2 2 8 2 3 3 4" xfId="25117"/>
    <cellStyle name="常规 16 3 9" xfId="25118"/>
    <cellStyle name="常规 2 4 4 4 3 3 3" xfId="25119"/>
    <cellStyle name="常规 2 2 2 8 2 3 4" xfId="25120"/>
    <cellStyle name="常规 16 3 9 2" xfId="25121"/>
    <cellStyle name="常规 17 2 3 2 3 3 3 3" xfId="25122"/>
    <cellStyle name="常规 16 9 3 3 3 2" xfId="25123"/>
    <cellStyle name="常规 21 4" xfId="25124"/>
    <cellStyle name="常规 16 4" xfId="25125"/>
    <cellStyle name="常规 21 4 2 2 2" xfId="25126"/>
    <cellStyle name="常规 16 4 2 2 2" xfId="25127"/>
    <cellStyle name="常规 16 4 2 2 2 2 2" xfId="25128"/>
    <cellStyle name="常规 2 4 4 9" xfId="25129"/>
    <cellStyle name="常规 16 4 2 2 2 2 2 2" xfId="25130"/>
    <cellStyle name="常规 16 4 2 2 2 2 2 2 2" xfId="25131"/>
    <cellStyle name="常规 16 4 2 2 2 2 2 2 3" xfId="25132"/>
    <cellStyle name="常规 16 4 2 2 2 2 2 2 4" xfId="25133"/>
    <cellStyle name="常规 16 4 2 2 2 2 2 3 2" xfId="25134"/>
    <cellStyle name="常规 2 4 5 9" xfId="25135"/>
    <cellStyle name="常规 16 4 2 2 2 2 3 2" xfId="25136"/>
    <cellStyle name="常规 16 4 2 2 2 2 3 2 2" xfId="25137"/>
    <cellStyle name="常规 16 4 2 2 2 2 3 2 3" xfId="25138"/>
    <cellStyle name="常规 19 2 2 2 7" xfId="25139"/>
    <cellStyle name="常规 16 4 2 2 2 2 3 2 3 4" xfId="25140"/>
    <cellStyle name="常规 16 4 2 2 2 2 3 2 4" xfId="25141"/>
    <cellStyle name="常规 16 4 2 2 2 2 3 3" xfId="25142"/>
    <cellStyle name="常规 17 9 3 2 2 3" xfId="25143"/>
    <cellStyle name="常规 16 4 2 2 2 2 3 3 2" xfId="25144"/>
    <cellStyle name="常规 3 2 2 10 6 2" xfId="25145"/>
    <cellStyle name="常规 17 9 3 2 2 4" xfId="25146"/>
    <cellStyle name="常规 17 8 2 2" xfId="25147"/>
    <cellStyle name="常规 16 4 2 2 2 2 3 3 3" xfId="25148"/>
    <cellStyle name="常规 16 4 2 2 2 2 3 3 4" xfId="25149"/>
    <cellStyle name="常规 2 21 2 2" xfId="25150"/>
    <cellStyle name="常规 17 8 2 3" xfId="25151"/>
    <cellStyle name="常规 16 4 2 2 2 2 3 4" xfId="25152"/>
    <cellStyle name="常规 2 5 10 2 3 2 2 4" xfId="25153"/>
    <cellStyle name="常规 16 4 2 2 2 2 4 2" xfId="25154"/>
    <cellStyle name="常规 16 4 2 2 2 2 4 2 2" xfId="25155"/>
    <cellStyle name="常规 2 4 2 2 2 6 2 2" xfId="25156"/>
    <cellStyle name="常规 4 4 4 2 2 2 2 2" xfId="25157"/>
    <cellStyle name="常规 16 4 2 2 2 2 4 3" xfId="25158"/>
    <cellStyle name="常规 16 4 2 2 2 2 4 3 2" xfId="25159"/>
    <cellStyle name="常规 17 9 2 2" xfId="25160"/>
    <cellStyle name="常规 16 4 2 2 2 2 4 3 3" xfId="25161"/>
    <cellStyle name="常规 17 9 2 3" xfId="25162"/>
    <cellStyle name="常规 16 4 2 2 2 2 4 3 4" xfId="25163"/>
    <cellStyle name="常规 2 4 2 2 2 6 2 3" xfId="25164"/>
    <cellStyle name="常规 4 4 4 2 2 2 2 3" xfId="25165"/>
    <cellStyle name="常规 16 4 2 2 2 2 4 4" xfId="25166"/>
    <cellStyle name="常规 16 4 2 2 2 2 5 2" xfId="25167"/>
    <cellStyle name="常规 16 4 2 2 2 2 5 3" xfId="25168"/>
    <cellStyle name="常规 16 4 2 2 2 2 6" xfId="25169"/>
    <cellStyle name="常规 16 4 2 2 2 3 2 2 3 4" xfId="25170"/>
    <cellStyle name="常规 16 4 2 2 2 3 2 2 4" xfId="25171"/>
    <cellStyle name="常规 16 4 2 2 2 3 3 3 2" xfId="25172"/>
    <cellStyle name="常规 18 8 2 2" xfId="25173"/>
    <cellStyle name="常规 16 4 2 2 2 3 3 3 3" xfId="25174"/>
    <cellStyle name="常规 18 8 2 3" xfId="25175"/>
    <cellStyle name="常规 16 4 2 2 2 3 3 3 4" xfId="25176"/>
    <cellStyle name="常规 16 4 2 2 2 3 3 4" xfId="25177"/>
    <cellStyle name="常规 16 4 2 2 2 4 2" xfId="25178"/>
    <cellStyle name="常规 2 3 9 3 2 3 2 2 3" xfId="25179"/>
    <cellStyle name="常规 16 4 2 2 2 4 2 2" xfId="25180"/>
    <cellStyle name="常规 2 3 9 3 2 3 2 2 4" xfId="25181"/>
    <cellStyle name="常规 16 4 2 2 2 4 2 3" xfId="25182"/>
    <cellStyle name="常规 16 4 2 2 2 4 2 3 2" xfId="25183"/>
    <cellStyle name="常规 19 7 2 2" xfId="25184"/>
    <cellStyle name="常规 16 4 2 2 2 4 2 3 3" xfId="25185"/>
    <cellStyle name="常规 19 7 2 3" xfId="25186"/>
    <cellStyle name="常规 16 4 2 2 2 4 2 3 4" xfId="25187"/>
    <cellStyle name="常规 17 4 4 2 3 2 2 2" xfId="25188"/>
    <cellStyle name="常规 16 4 2 2 2 4 2 4" xfId="25189"/>
    <cellStyle name="常规 16 4 2 2 2 4 3" xfId="25190"/>
    <cellStyle name="常规 16 4 2 2 2 4 3 2" xfId="25191"/>
    <cellStyle name="常规 16 4 2 2 2 4 3 3" xfId="25192"/>
    <cellStyle name="常规 17 4 4 2 3 2 3 2" xfId="25193"/>
    <cellStyle name="常规 16 4 2 2 2 4 3 4" xfId="25194"/>
    <cellStyle name="常规 4 2 11 4 2 3" xfId="25195"/>
    <cellStyle name="常规 17 5 3 3 2 2 2" xfId="25196"/>
    <cellStyle name="常规 16 4 2 2 2 4 4" xfId="25197"/>
    <cellStyle name="常规 16 4 2 2 2 5 2" xfId="25198"/>
    <cellStyle name="常规 16 4 2 2 2 5 2 2" xfId="25199"/>
    <cellStyle name="常规 16 4 2 2 2 5 3" xfId="25200"/>
    <cellStyle name="常规 16 4 2 2 2 5 3 2" xfId="25201"/>
    <cellStyle name="常规 16 4 2 2 2 5 3 3" xfId="25202"/>
    <cellStyle name="常规 16 4 2 2 2 5 3 4" xfId="25203"/>
    <cellStyle name="常规 17 5 3 3 2 3 2" xfId="25204"/>
    <cellStyle name="常规 16 4 2 2 2 5 4" xfId="25205"/>
    <cellStyle name="常规 16 4 2 2 2 6 2" xfId="25206"/>
    <cellStyle name="常规 16 4 2 2 2 6 3" xfId="25207"/>
    <cellStyle name="常规 16 4 2 2 2 6 4" xfId="25208"/>
    <cellStyle name="常规 16 4 2 2 2 7" xfId="25209"/>
    <cellStyle name="常规 21 4 2 2 3" xfId="25210"/>
    <cellStyle name="常规 16 4 2 2 3" xfId="25211"/>
    <cellStyle name="常规 16 4 2 2 3 2" xfId="25212"/>
    <cellStyle name="常规 16 4 2 2 3 2 2" xfId="25213"/>
    <cellStyle name="常规 16 4 2 2 3 2 2 2" xfId="25214"/>
    <cellStyle name="常规 16 4 2 2 3 2 2 2 2" xfId="25215"/>
    <cellStyle name="常规 16 4 2 2 3 2 3" xfId="25216"/>
    <cellStyle name="常规 16 4 2 2 3 2 3 2" xfId="25217"/>
    <cellStyle name="常规 16 4 2 2 3 2 4" xfId="25218"/>
    <cellStyle name="常规 16 4 2 2 3 3" xfId="25219"/>
    <cellStyle name="常规 16 4 2 2 3 3 2" xfId="25220"/>
    <cellStyle name="常规 16 4 2 2 3 3 2 2" xfId="25221"/>
    <cellStyle name="常规 16 4 2 2 3 3 2 2 2" xfId="25222"/>
    <cellStyle name="常规 16 4 2 2 3 3 2 3 4" xfId="25223"/>
    <cellStyle name="常规 16 4 2 2 3 3 3" xfId="25224"/>
    <cellStyle name="常规 16 4 2 2 3 3 3 2" xfId="25225"/>
    <cellStyle name="常规 16 4 2 2 3 3 4" xfId="25226"/>
    <cellStyle name="常规 16 4 2 2 3 4" xfId="25227"/>
    <cellStyle name="常规 16 4 2 2 3 4 2" xfId="25228"/>
    <cellStyle name="常规 16 4 2 2 3 4 2 2" xfId="25229"/>
    <cellStyle name="常规 17 4 2 2 2 2 2 4" xfId="25230"/>
    <cellStyle name="常规 16 4 2 2 3 4 3" xfId="25231"/>
    <cellStyle name="常规 16 4 2 2 3 4 3 2" xfId="25232"/>
    <cellStyle name="常规 17 4 2 2 2 2 3 4" xfId="25233"/>
    <cellStyle name="常规 4 2 11 5 2 3" xfId="25234"/>
    <cellStyle name="常规 17 5 3 3 3 2 2" xfId="25235"/>
    <cellStyle name="常规 16 4 2 2 3 4 4" xfId="25236"/>
    <cellStyle name="常规 16 4 2 2 3 5" xfId="25237"/>
    <cellStyle name="常规 16 4 2 2 3 5 2" xfId="25238"/>
    <cellStyle name="常规 16 4 2 2 3 5 3" xfId="25239"/>
    <cellStyle name="常规 17 5 3 3 3 3 2" xfId="25240"/>
    <cellStyle name="常规 16 4 2 2 3 5 4" xfId="25241"/>
    <cellStyle name="常规 16 4 2 2 3 6" xfId="25242"/>
    <cellStyle name="常规 2 4 3 7 2 2" xfId="25243"/>
    <cellStyle name="常规 21 4 2 2 4" xfId="25244"/>
    <cellStyle name="常规 16 4 2 2 4" xfId="25245"/>
    <cellStyle name="常规 2 3 2 2 5 2 2 2 2 3" xfId="25246"/>
    <cellStyle name="常规 16 4 2 2 4 2" xfId="25247"/>
    <cellStyle name="常规 16 4 2 2 4 2 2" xfId="25248"/>
    <cellStyle name="常规 16 4 2 2 4 2 2 2" xfId="25249"/>
    <cellStyle name="常规 16 4 2 2 4 2 3" xfId="25250"/>
    <cellStyle name="常规 16 4 2 2 4 2 3 2" xfId="25251"/>
    <cellStyle name="常规 7 2 3 2 5 4" xfId="25252"/>
    <cellStyle name="常规 17 2 2 2 3 2" xfId="25253"/>
    <cellStyle name="常规 16 4 2 2 4 2 3 3" xfId="25254"/>
    <cellStyle name="常规 16 4 2 2 4 2 4" xfId="25255"/>
    <cellStyle name="常规 2 3 2 2 5 2 2 2 2 4" xfId="25256"/>
    <cellStyle name="常规 16 4 2 2 4 3" xfId="25257"/>
    <cellStyle name="常规 16 4 2 2 4 3 3" xfId="25258"/>
    <cellStyle name="常规 16 4 2 2 4 3 4" xfId="25259"/>
    <cellStyle name="常规 16 4 2 2 4 4" xfId="25260"/>
    <cellStyle name="常规 2 3 7 2 3 3 2 2" xfId="25261"/>
    <cellStyle name="常规 16 4 2 2 5" xfId="25262"/>
    <cellStyle name="常规 16 4 2 2 5 3" xfId="25263"/>
    <cellStyle name="常规 2 3 9 5 4 2 2" xfId="25264"/>
    <cellStyle name="常规 16 4 2 2 5 3 2" xfId="25265"/>
    <cellStyle name="常规 16 4 2 2 5 3 3" xfId="25266"/>
    <cellStyle name="常规 17 2 2 4 2 3 2 2 2" xfId="25267"/>
    <cellStyle name="常规 16 4 2 2 5 3 4" xfId="25268"/>
    <cellStyle name="常规 16 4 2 2 5 4" xfId="25269"/>
    <cellStyle name="常规 2 3 9 5 4 2 3" xfId="25270"/>
    <cellStyle name="常规 17 10 2 2" xfId="25271"/>
    <cellStyle name="常规 16 4 2 2 6 4" xfId="25272"/>
    <cellStyle name="常规 2 2 2 5 5 2 2" xfId="25273"/>
    <cellStyle name="常规 21 4 2 3" xfId="25274"/>
    <cellStyle name="常规 16 4 2 3" xfId="25275"/>
    <cellStyle name="常规 16 4 2 3 2" xfId="25276"/>
    <cellStyle name="常规 2 4 2 2 4 2 5 2" xfId="25277"/>
    <cellStyle name="常规 6 3 2 2 3 2 2 3" xfId="25278"/>
    <cellStyle name="常规 16 4 2 3 2 2 2 3 2" xfId="25279"/>
    <cellStyle name="常规 2 4 2 2 4 2 5 3" xfId="25280"/>
    <cellStyle name="常规 6 3 2 2 3 2 2 4" xfId="25281"/>
    <cellStyle name="常规 16 4 2 3 2 2 2 3 3" xfId="25282"/>
    <cellStyle name="常规 2 4 2 2 4 2 5 4" xfId="25283"/>
    <cellStyle name="常规 16 4 2 3 2 2 2 3 4" xfId="25284"/>
    <cellStyle name="常规 2 4 2 2 4 3 4" xfId="25285"/>
    <cellStyle name="常规 16 4 2 3 2 2 3 2" xfId="25286"/>
    <cellStyle name="常规 2 4 2 2 4 3 5" xfId="25287"/>
    <cellStyle name="常规 2 3 2 10 2 2 2" xfId="25288"/>
    <cellStyle name="常规 16 4 2 3 2 2 3 3" xfId="25289"/>
    <cellStyle name="常规 2 4 2 2 4 3 6" xfId="25290"/>
    <cellStyle name="常规 2 3 2 10 2 2 3" xfId="25291"/>
    <cellStyle name="常规 16 4 2 3 2 2 3 4" xfId="25292"/>
    <cellStyle name="常规 16 4 2 3 2 3 2" xfId="25293"/>
    <cellStyle name="常规 2 4 2 2 5 2 4" xfId="25294"/>
    <cellStyle name="常规 16 4 2 3 2 3 2 2" xfId="25295"/>
    <cellStyle name="常规 2 4 2 2 5 2 4 2" xfId="25296"/>
    <cellStyle name="常规 16 4 2 3 2 3 2 2 2" xfId="25297"/>
    <cellStyle name="常规 2 4 2 2 5 2 5" xfId="25298"/>
    <cellStyle name="常规 16 4 2 3 2 3 2 3" xfId="25299"/>
    <cellStyle name="常规 2 4 2 2 5 2 5 2" xfId="25300"/>
    <cellStyle name="常规 16 4 2 3 2 3 2 3 2" xfId="25301"/>
    <cellStyle name="常规 2 4 2 2 5 2 5 3" xfId="25302"/>
    <cellStyle name="常规 16 4 2 3 2 3 2 3 3" xfId="25303"/>
    <cellStyle name="常规 2 4 2 2 5 2 6" xfId="25304"/>
    <cellStyle name="常规 16 4 2 3 2 3 2 4" xfId="25305"/>
    <cellStyle name="常规 16 4 2 3 2 3 3" xfId="25306"/>
    <cellStyle name="常规 2 4 2 2 5 3 4" xfId="25307"/>
    <cellStyle name="常规 16 4 2 3 2 3 3 2" xfId="25308"/>
    <cellStyle name="常规 2 4 2 2 5 3 5" xfId="25309"/>
    <cellStyle name="常规 2 3 2 10 3 2 2" xfId="25310"/>
    <cellStyle name="常规 16 4 2 3 2 3 3 3" xfId="25311"/>
    <cellStyle name="常规 2 4 2 2 5 3 6" xfId="25312"/>
    <cellStyle name="常规 2 3 2 10 3 2 3" xfId="25313"/>
    <cellStyle name="常规 16 4 2 3 2 3 3 4" xfId="25314"/>
    <cellStyle name="常规 16 4 2 3 2 3 4" xfId="25315"/>
    <cellStyle name="常规 2 2 2 4 2 4 2" xfId="25316"/>
    <cellStyle name="常规 16 4 2 3 2 4" xfId="25317"/>
    <cellStyle name="常规 2 4 2 2 6 2 4" xfId="25318"/>
    <cellStyle name="常规 2 2 2 4 2 4 2 2 2" xfId="25319"/>
    <cellStyle name="常规 2 2 2 2 2 2 2 2 6" xfId="25320"/>
    <cellStyle name="常规 16 4 2 3 2 4 2 2" xfId="25321"/>
    <cellStyle name="常规 2 2 2 4 2 4 2 3" xfId="25322"/>
    <cellStyle name="常规 16 4 2 3 2 4 3" xfId="25323"/>
    <cellStyle name="常规 2 4 2 2 6 3 4" xfId="25324"/>
    <cellStyle name="常规 3 13 2 2 4" xfId="25325"/>
    <cellStyle name="常规 2 2 2 2 2 2 2 3 6" xfId="25326"/>
    <cellStyle name="常规 16 4 2 3 2 4 3 2" xfId="25327"/>
    <cellStyle name="常规 2 4 2 2 6 3 5" xfId="25328"/>
    <cellStyle name="常规 2 3 2 10 4 2 2" xfId="25329"/>
    <cellStyle name="常规 16 4 2 3 2 4 3 3" xfId="25330"/>
    <cellStyle name="常规 2 4 2 2 6 3 6" xfId="25331"/>
    <cellStyle name="常规 2 3 2 10 4 2 3" xfId="25332"/>
    <cellStyle name="常规 16 4 2 3 2 4 3 4" xfId="25333"/>
    <cellStyle name="常规 17 5 3 4 2 2 2" xfId="25334"/>
    <cellStyle name="常规 16 4 2 3 2 4 4" xfId="25335"/>
    <cellStyle name="常规 16 4 2 3 3" xfId="25336"/>
    <cellStyle name="常规 16 4 2 3 3 2 2" xfId="25337"/>
    <cellStyle name="常规 16 4 2 3 3 2 2 2" xfId="25338"/>
    <cellStyle name="常规 16 4 2 3 3 2 3" xfId="25339"/>
    <cellStyle name="常规 16 4 2 3 3 2 3 2" xfId="25340"/>
    <cellStyle name="常规 2 3 2 11 2 2 2" xfId="25341"/>
    <cellStyle name="常规 16 4 2 3 3 2 3 3" xfId="25342"/>
    <cellStyle name="常规 16 4 2 3 3 2 4" xfId="25343"/>
    <cellStyle name="常规 16 4 2 3 3 3" xfId="25344"/>
    <cellStyle name="常规 16 4 2 3 3 3 2" xfId="25345"/>
    <cellStyle name="常规 16 4 2 3 3 3 3" xfId="25346"/>
    <cellStyle name="常规 16 4 2 3 3 3 4" xfId="25347"/>
    <cellStyle name="常规 2 2 2 4 2 5 2" xfId="25348"/>
    <cellStyle name="常规 16 4 2 3 3 4" xfId="25349"/>
    <cellStyle name="常规 16 4 2 3 4" xfId="25350"/>
    <cellStyle name="常规 2 3 4 4 2 2 2 2 2" xfId="25351"/>
    <cellStyle name="常规 16 4 2 3 4 3 4" xfId="25352"/>
    <cellStyle name="常规 7 13 3 2 2 2" xfId="25353"/>
    <cellStyle name="常规 2 2 2 4 2 6 2" xfId="25354"/>
    <cellStyle name="常规 16 4 2 3 4 4" xfId="25355"/>
    <cellStyle name="常规 2 3 8 2 2 2 2 2 2" xfId="25356"/>
    <cellStyle name="常规 16 4 2 3 5" xfId="25357"/>
    <cellStyle name="常规 2 3 8 2 2 2 2 2 2 4" xfId="25358"/>
    <cellStyle name="常规 16 4 2 3 5 4" xfId="25359"/>
    <cellStyle name="常规 2 3 8 2 2 2 2 2 3" xfId="25360"/>
    <cellStyle name="常规 16 4 2 3 6" xfId="25361"/>
    <cellStyle name="常规 2 2 2 5 5 2 3" xfId="25362"/>
    <cellStyle name="常规 16 4 2 4" xfId="25363"/>
    <cellStyle name="常规 16 4 2 4 2 2 2 2 2" xfId="25364"/>
    <cellStyle name="常规 16 4 2 4 2 2 3 2" xfId="25365"/>
    <cellStyle name="常规 2 2 2 2 2 6 5 2" xfId="25366"/>
    <cellStyle name="常规 16 4 2 4 2 2 3 3" xfId="25367"/>
    <cellStyle name="常规 2 2 2 2 2 6 5 3" xfId="25368"/>
    <cellStyle name="常规 16 4 2 4 2 2 3 4" xfId="25369"/>
    <cellStyle name="常规 16 4 2 4 2 2 4" xfId="25370"/>
    <cellStyle name="常规 2 2 2 4 7" xfId="25371"/>
    <cellStyle name="常规 2 2 2 2 2 7 5 3" xfId="25372"/>
    <cellStyle name="常规 16 4 2 4 2 3 3 4" xfId="25373"/>
    <cellStyle name="常规 7 4 2 2 4 3" xfId="25374"/>
    <cellStyle name="常规 2 4 3 3 4 2 4" xfId="25375"/>
    <cellStyle name="常规 16 4 2 4 3 2 2 2" xfId="25376"/>
    <cellStyle name="常规 16 4 2 4 3 2 2 2 2" xfId="25377"/>
    <cellStyle name="常规 16 4 2 4 3 2 3" xfId="25378"/>
    <cellStyle name="常规 16 4 2 4 3 2 3 2" xfId="25379"/>
    <cellStyle name="常规 16 4 2 4 3 2 4" xfId="25380"/>
    <cellStyle name="常规 2 4 3 4 4 2 4" xfId="25381"/>
    <cellStyle name="常规 16 4 2 4 4 2 2 2" xfId="25382"/>
    <cellStyle name="常规 16 4 2 4 4 2 3" xfId="25383"/>
    <cellStyle name="常规 2 3 6 2 2 2 2 2 3" xfId="25384"/>
    <cellStyle name="常规 16 4 2 4 4 2 3 2" xfId="25385"/>
    <cellStyle name="常规 2 3 2 2 6 2 2 2 2" xfId="25386"/>
    <cellStyle name="常规 16 4 2 4 4 2 4" xfId="25387"/>
    <cellStyle name="常规 16 4 2 4 5 2" xfId="25388"/>
    <cellStyle name="常规 16 4 2 4 5 2 2" xfId="25389"/>
    <cellStyle name="常规 16 4 2 4 6 2" xfId="25390"/>
    <cellStyle name="常规 2 3 8 2 2 2 2 3 4" xfId="25391"/>
    <cellStyle name="常规 16 4 2 4 7" xfId="25392"/>
    <cellStyle name="常规 2 2 2 6 3 2 5" xfId="25393"/>
    <cellStyle name="常规 2 10 2 5" xfId="25394"/>
    <cellStyle name="常规 17 2 2 6" xfId="25395"/>
    <cellStyle name="常规 16 4 2 5 2 2 2 2" xfId="25396"/>
    <cellStyle name="常规 16 4 2 5 2 2 3" xfId="25397"/>
    <cellStyle name="常规 2 4 4 2 4 3 4" xfId="25398"/>
    <cellStyle name="常规 2 2 2 6 3 3 5" xfId="25399"/>
    <cellStyle name="常规 17 2 3 6" xfId="25400"/>
    <cellStyle name="常规 16 4 2 5 2 2 3 2" xfId="25401"/>
    <cellStyle name="常规 17 2 3 7" xfId="25402"/>
    <cellStyle name="常规 16 4 2 5 2 2 3 3" xfId="25403"/>
    <cellStyle name="常规 16 4 2 5 2 2 3 4" xfId="25404"/>
    <cellStyle name="常规 16 4 2 5 2 2 4" xfId="25405"/>
    <cellStyle name="常规 16 4 2 5 3 2" xfId="25406"/>
    <cellStyle name="常规 2 5 2 2 2 3 2 3 2 2 4" xfId="25407"/>
    <cellStyle name="常规 2 2 2 2 15 3" xfId="25408"/>
    <cellStyle name="常规 16 4 2 5 3 2 2" xfId="25409"/>
    <cellStyle name="常规 2 4 4 3 4 2 4" xfId="25410"/>
    <cellStyle name="常规 18 2 2 6" xfId="25411"/>
    <cellStyle name="常规 16 4 2 5 3 2 2 2" xfId="25412"/>
    <cellStyle name="常规 2 2 2 2 15 4" xfId="25413"/>
    <cellStyle name="常规 16 4 2 5 3 2 3" xfId="25414"/>
    <cellStyle name="常规 18 2 3 6" xfId="25415"/>
    <cellStyle name="常规 16 4 2 5 3 2 3 2" xfId="25416"/>
    <cellStyle name="常规 16 4 2 5 3 2 3 3" xfId="25417"/>
    <cellStyle name="常规 16 4 2 5 3 2 3 4" xfId="25418"/>
    <cellStyle name="常规 16 4 2 5 3 2 4" xfId="25419"/>
    <cellStyle name="常规 16 4 2 5 3 3 4" xfId="25420"/>
    <cellStyle name="常规 2 4 6 3 2 3 3 3" xfId="25421"/>
    <cellStyle name="常规 2 2 2 2 2 2 2 2 2" xfId="25422"/>
    <cellStyle name="常规 16 4 2 5 4" xfId="25423"/>
    <cellStyle name="常规 2 2 2 2 2 2 2 2 2 2" xfId="25424"/>
    <cellStyle name="常规 16 4 2 5 4 2" xfId="25425"/>
    <cellStyle name="常规 2 2 2 2 2 2 2 2 2 2 2" xfId="25426"/>
    <cellStyle name="常规 16 4 2 5 4 2 2" xfId="25427"/>
    <cellStyle name="常规 2 4 6 3 2 3 3 4" xfId="25428"/>
    <cellStyle name="常规 2 2 2 2 2 2 2 2 3" xfId="25429"/>
    <cellStyle name="常规 16 4 2 5 5" xfId="25430"/>
    <cellStyle name="常规 2 2 2 2 2 2 2 2 3 2" xfId="25431"/>
    <cellStyle name="常规 16 4 2 5 5 2" xfId="25432"/>
    <cellStyle name="常规 2 4 2 2 6 2 2" xfId="25433"/>
    <cellStyle name="常规 2 2 2 2 2 2 2 2 4" xfId="25434"/>
    <cellStyle name="常规 16 4 2 5 6" xfId="25435"/>
    <cellStyle name="常规 16 4 2 6 2 2" xfId="25436"/>
    <cellStyle name="常规 16 4 2 6 2 2 2" xfId="25437"/>
    <cellStyle name="常规 16 4 2 6 2 3 4" xfId="25438"/>
    <cellStyle name="常规 16 4 2 6 3 2" xfId="25439"/>
    <cellStyle name="常规 16 4 2 7 2 2" xfId="25440"/>
    <cellStyle name="常规 16 4 2 8" xfId="25441"/>
    <cellStyle name="常规 2 4 2 7 5 2 3" xfId="25442"/>
    <cellStyle name="常规 16 4 2 9" xfId="25443"/>
    <cellStyle name="常规 2 4 2 7 5 2 4" xfId="25444"/>
    <cellStyle name="常规 16 4 3 2 2" xfId="25445"/>
    <cellStyle name="常规 16 4 3 2 2 2 2" xfId="25446"/>
    <cellStyle name="常规 16 4 3 2 2 2 2 2" xfId="25447"/>
    <cellStyle name="常规 2 12 5" xfId="25448"/>
    <cellStyle name="常规 16 4 3 2 2 2 2 2 2" xfId="25449"/>
    <cellStyle name="常规 2 13 5" xfId="25450"/>
    <cellStyle name="常规 16 4 3 2 2 2 2 3 2" xfId="25451"/>
    <cellStyle name="常规 2 13 6" xfId="25452"/>
    <cellStyle name="常规 16 4 3 2 2 2 2 3 3" xfId="25453"/>
    <cellStyle name="常规 16 4 3 2 2 2 2 3 4" xfId="25454"/>
    <cellStyle name="常规 16 4 3 2 2 2 3" xfId="25455"/>
    <cellStyle name="常规 16 4 3 2 2 2 3 2" xfId="25456"/>
    <cellStyle name="常规 16 4 3 2 2 2 3 3" xfId="25457"/>
    <cellStyle name="常规 16 4 3 2 2 2 3 4" xfId="25458"/>
    <cellStyle name="常规 16 4 3 2 2 2 4" xfId="25459"/>
    <cellStyle name="常规 16 4 3 2 2 3 2" xfId="25460"/>
    <cellStyle name="常规 16 4 3 2 2 3 2 2" xfId="25461"/>
    <cellStyle name="常规 16 4 3 2 2 3 2 3" xfId="25462"/>
    <cellStyle name="常规 16 4 3 2 2 3 2 3 2" xfId="25463"/>
    <cellStyle name="常规 16 4 3 2 2 3 2 3 3" xfId="25464"/>
    <cellStyle name="常规 16 4 3 2 2 3 2 3 4" xfId="25465"/>
    <cellStyle name="常规 16 4 3 2 2 3 2 4" xfId="25466"/>
    <cellStyle name="常规 16 4 3 2 2 3 3" xfId="25467"/>
    <cellStyle name="常规 16 4 3 2 2 3 3 2" xfId="25468"/>
    <cellStyle name="常规 16 4 3 2 2 3 3 3" xfId="25469"/>
    <cellStyle name="常规 16 4 3 2 2 3 3 4" xfId="25470"/>
    <cellStyle name="常规 16 4 3 2 2 3 4" xfId="25471"/>
    <cellStyle name="常规 16 4 3 2 2 4 2" xfId="25472"/>
    <cellStyle name="常规 2 3 9 4 2 3 2 2 3" xfId="25473"/>
    <cellStyle name="常规 16 4 3 2 2 4 2 2" xfId="25474"/>
    <cellStyle name="常规 16 4 3 2 2 4 3" xfId="25475"/>
    <cellStyle name="常规 16 4 3 2 2 4 3 2" xfId="25476"/>
    <cellStyle name="常规 16 4 3 2 2 4 3 3" xfId="25477"/>
    <cellStyle name="常规 16 4 3 2 2 4 3 4" xfId="25478"/>
    <cellStyle name="常规 17 5 4 3 2 2 2" xfId="25479"/>
    <cellStyle name="常规 16 4 3 2 2 4 4" xfId="25480"/>
    <cellStyle name="常规 16 4 3 2 2 5 2" xfId="25481"/>
    <cellStyle name="常规 16 4 3 2 2 5 3" xfId="25482"/>
    <cellStyle name="常规 17 5 4 3 2 3 2" xfId="25483"/>
    <cellStyle name="常规 16 4 3 2 2 5 4" xfId="25484"/>
    <cellStyle name="常规 16 4 3 2 3" xfId="25485"/>
    <cellStyle name="常规 16 4 3 2 3 2" xfId="25486"/>
    <cellStyle name="常规 16 4 3 2 3 2 2" xfId="25487"/>
    <cellStyle name="常规 16 4 3 2 3 2 2 2" xfId="25488"/>
    <cellStyle name="常规 16 4 3 2 3 2 2 3 2" xfId="25489"/>
    <cellStyle name="常规 16 4 3 2 3 2 3" xfId="25490"/>
    <cellStyle name="常规 16 4 3 2 3 2 3 2" xfId="25491"/>
    <cellStyle name="常规 16 4 3 2 3 2 3 3" xfId="25492"/>
    <cellStyle name="常规 16 4 3 2 3 2 3 4" xfId="25493"/>
    <cellStyle name="常规 16 4 3 2 3 2 4" xfId="25494"/>
    <cellStyle name="常规 16 4 3 2 3 3" xfId="25495"/>
    <cellStyle name="常规 16 4 3 2 3 3 2" xfId="25496"/>
    <cellStyle name="常规 16 4 3 2 3 3 2 2" xfId="25497"/>
    <cellStyle name="常规 16 4 3 2 3 3 3" xfId="25498"/>
    <cellStyle name="常规 16 4 3 2 3 3 3 2" xfId="25499"/>
    <cellStyle name="常规 16 4 3 2 3 3 3 3" xfId="25500"/>
    <cellStyle name="常规 16 4 3 2 3 3 3 4" xfId="25501"/>
    <cellStyle name="常规 16 4 3 2 3 3 4" xfId="25502"/>
    <cellStyle name="常规 16 4 3 2 3 4" xfId="25503"/>
    <cellStyle name="常规 16 4 3 2 3 4 2" xfId="25504"/>
    <cellStyle name="常规 16 4 3 2 3 4 3" xfId="25505"/>
    <cellStyle name="常规 16 4 3 2 3 4 4" xfId="25506"/>
    <cellStyle name="常规 16 4 3 2 3 5" xfId="25507"/>
    <cellStyle name="常规 16 4 3 2 4" xfId="25508"/>
    <cellStyle name="常规 16 4 3 2 4 2" xfId="25509"/>
    <cellStyle name="常规 16 4 3 2 4 2 2 2" xfId="25510"/>
    <cellStyle name="常规 16 4 3 2 4 2 3" xfId="25511"/>
    <cellStyle name="常规 16 4 3 2 4 2 3 2" xfId="25512"/>
    <cellStyle name="常规 8 2 3 2 5 4" xfId="25513"/>
    <cellStyle name="常规 18 2 2 2 3 2" xfId="25514"/>
    <cellStyle name="常规 16 4 3 2 4 2 3 3" xfId="25515"/>
    <cellStyle name="常规 18 2 2 2 3 3" xfId="25516"/>
    <cellStyle name="常规 16 4 3 2 4 2 3 4" xfId="25517"/>
    <cellStyle name="常规 16 4 3 2 4 2 4" xfId="25518"/>
    <cellStyle name="常规 16 4 3 2 4 3" xfId="25519"/>
    <cellStyle name="常规 16 4 3 2 4 3 2" xfId="25520"/>
    <cellStyle name="常规 16 4 3 2 4 3 3" xfId="25521"/>
    <cellStyle name="常规 16 4 3 2 4 3 4" xfId="25522"/>
    <cellStyle name="常规 16 4 3 2 4 4" xfId="25523"/>
    <cellStyle name="常规 16 4 3 2 5" xfId="25524"/>
    <cellStyle name="常规 16 4 3 2 5 2 2" xfId="25525"/>
    <cellStyle name="常规 16 4 3 2 5 3 2" xfId="25526"/>
    <cellStyle name="常规 16 4 3 2 5 3 3" xfId="25527"/>
    <cellStyle name="常规 16 4 3 2 5 3 4" xfId="25528"/>
    <cellStyle name="常规 16 4 3 2 5 4" xfId="25529"/>
    <cellStyle name="常规 16 4 3 2 6" xfId="25530"/>
    <cellStyle name="常规 16 4 3 2 6 2" xfId="25531"/>
    <cellStyle name="常规 16 4 3 2 6 3" xfId="25532"/>
    <cellStyle name="常规 16 4 3 2 6 4" xfId="25533"/>
    <cellStyle name="常规 16 4 3 2 7" xfId="25534"/>
    <cellStyle name="常规 21 4 3 3" xfId="25535"/>
    <cellStyle name="常规 16 4 3 3" xfId="25536"/>
    <cellStyle name="常规 16 4 3 3 2" xfId="25537"/>
    <cellStyle name="常规 2 5 2 2 4 2 4" xfId="25538"/>
    <cellStyle name="常规 16 4 3 3 2 2 2 2" xfId="25539"/>
    <cellStyle name="常规 16 4 3 3 2 2 3" xfId="25540"/>
    <cellStyle name="常规 2 5 2 2 4 3 4" xfId="25541"/>
    <cellStyle name="常规 16 4 3 3 2 2 3 2" xfId="25542"/>
    <cellStyle name="常规 16 4 3 3 2 2 3 3" xfId="25543"/>
    <cellStyle name="常规 16 4 3 3 2 2 3 4" xfId="25544"/>
    <cellStyle name="常规 16 4 3 3 2 2 4" xfId="25545"/>
    <cellStyle name="常规 16 4 3 3 2 3" xfId="25546"/>
    <cellStyle name="常规 16 4 3 3 2 3 2" xfId="25547"/>
    <cellStyle name="常规 16 4 3 3 2 3 3" xfId="25548"/>
    <cellStyle name="常规 16 4 3 3 2 3 4" xfId="25549"/>
    <cellStyle name="常规 2 2 2 5 2 4 2" xfId="25550"/>
    <cellStyle name="常规 16 4 3 3 2 4" xfId="25551"/>
    <cellStyle name="常规 16 4 3 3 3" xfId="25552"/>
    <cellStyle name="常规 16 4 3 3 3 2 2" xfId="25553"/>
    <cellStyle name="常规 16 4 3 3 3 2 3" xfId="25554"/>
    <cellStyle name="常规 16 4 3 3 3 2 3 3" xfId="25555"/>
    <cellStyle name="常规 16 4 3 3 3 2 3 4" xfId="25556"/>
    <cellStyle name="常规 16 4 3 3 3 2 4" xfId="25557"/>
    <cellStyle name="常规 16 4 3 3 3 3 2" xfId="25558"/>
    <cellStyle name="常规 16 4 3 3 3 3 3" xfId="25559"/>
    <cellStyle name="常规 16 4 3 3 3 3 4" xfId="25560"/>
    <cellStyle name="常规 2 2 2 5 2 5 2" xfId="25561"/>
    <cellStyle name="常规 16 4 3 3 3 4" xfId="25562"/>
    <cellStyle name="常规 16 4 3 3 4" xfId="25563"/>
    <cellStyle name="常规 16 4 3 3 4 3" xfId="25564"/>
    <cellStyle name="常规 16 4 3 3 4 3 4" xfId="25565"/>
    <cellStyle name="常规 2 2 2 5 2 6 2" xfId="25566"/>
    <cellStyle name="常规 16 4 3 3 4 4" xfId="25567"/>
    <cellStyle name="常规 2 3 8 2 2 2 3 2 2" xfId="25568"/>
    <cellStyle name="常规 16 4 3 3 5" xfId="25569"/>
    <cellStyle name="常规 16 4 3 3 5 2" xfId="25570"/>
    <cellStyle name="常规 16 4 3 3 5 3" xfId="25571"/>
    <cellStyle name="常规 2 2 2 5 2 7 2" xfId="25572"/>
    <cellStyle name="常规 16 4 3 3 5 4" xfId="25573"/>
    <cellStyle name="常规 2 3 8 2 2 2 3 2 3" xfId="25574"/>
    <cellStyle name="常规 16 4 3 3 6" xfId="25575"/>
    <cellStyle name="常规 21 4 3 4" xfId="25576"/>
    <cellStyle name="常规 16 4 3 4" xfId="25577"/>
    <cellStyle name="常规 2 4 6 3 2 4 2 2" xfId="25578"/>
    <cellStyle name="常规 16 4 3 4 3" xfId="25579"/>
    <cellStyle name="常规 16 4 3 4 3 2" xfId="25580"/>
    <cellStyle name="常规 2 4 6 3 2 4 2 3" xfId="25581"/>
    <cellStyle name="常规 16 4 3 4 4" xfId="25582"/>
    <cellStyle name="常规 16 4 3 5" xfId="25583"/>
    <cellStyle name="常规 16 4 3 5 2 2" xfId="25584"/>
    <cellStyle name="常规 16 4 3 5 3 2" xfId="25585"/>
    <cellStyle name="常规 2 2 2 2 2 2 3 2 2" xfId="25586"/>
    <cellStyle name="常规 16 4 3 5 4" xfId="25587"/>
    <cellStyle name="常规 2 2 2 2 2 2 3 3 2" xfId="25588"/>
    <cellStyle name="常规 16 4 3 6 4" xfId="25589"/>
    <cellStyle name="常规 2 2 4 2 3 4 2" xfId="25590"/>
    <cellStyle name="常规 21 4 4" xfId="25591"/>
    <cellStyle name="常规 16 4 4" xfId="25592"/>
    <cellStyle name="常规 16 4 4 2 2" xfId="25593"/>
    <cellStyle name="常规 16 4 4 2 2 2" xfId="25594"/>
    <cellStyle name="常规 16 4 4 2 2 2 3 2" xfId="25595"/>
    <cellStyle name="常规 16 4 4 2 2 2 3 3" xfId="25596"/>
    <cellStyle name="常规 16 4 4 2 2 2 3 4" xfId="25597"/>
    <cellStyle name="常规 16 4 4 2 2 2 4" xfId="25598"/>
    <cellStyle name="常规 16 4 4 2 2 3" xfId="25599"/>
    <cellStyle name="常规 16 4 4 2 2 3 4" xfId="25600"/>
    <cellStyle name="常规 16 4 4 2 2 4" xfId="25601"/>
    <cellStyle name="常规 16 4 4 2 3" xfId="25602"/>
    <cellStyle name="常规 16 4 4 2 3 2" xfId="25603"/>
    <cellStyle name="常规 16 4 4 2 3 2 3 2" xfId="25604"/>
    <cellStyle name="常规 16 4 4 2 3 2 3 3" xfId="25605"/>
    <cellStyle name="常规 16 4 4 2 3 2 3 4" xfId="25606"/>
    <cellStyle name="常规 16 4 4 2 3 2 4" xfId="25607"/>
    <cellStyle name="常规 16 4 4 2 3 3" xfId="25608"/>
    <cellStyle name="常规 16 4 4 2 3 3 4" xfId="25609"/>
    <cellStyle name="常规 16 4 4 2 3 4" xfId="25610"/>
    <cellStyle name="常规 16 4 4 2 4" xfId="25611"/>
    <cellStyle name="常规 16 4 4 2 4 3" xfId="25612"/>
    <cellStyle name="常规 16 4 4 2 4 3 4" xfId="25613"/>
    <cellStyle name="常规 16 4 4 2 4 4" xfId="25614"/>
    <cellStyle name="常规 16 4 4 2 5" xfId="25615"/>
    <cellStyle name="常规 16 4 4 2 5 2" xfId="25616"/>
    <cellStyle name="常规 16 4 4 2 5 3" xfId="25617"/>
    <cellStyle name="常规 16 4 4 2 5 4" xfId="25618"/>
    <cellStyle name="常规 16 4 4 2 6" xfId="25619"/>
    <cellStyle name="常规 2 2 4 2 3 4 2 3" xfId="25620"/>
    <cellStyle name="常规 16 4 4 3" xfId="25621"/>
    <cellStyle name="常规 16 4 4 3 2" xfId="25622"/>
    <cellStyle name="常规 16 4 4 3 2 3" xfId="25623"/>
    <cellStyle name="常规 2 2 2 6 2 4 2" xfId="25624"/>
    <cellStyle name="常规 16 4 4 3 2 4" xfId="25625"/>
    <cellStyle name="常规 16 4 4 3 3" xfId="25626"/>
    <cellStyle name="常规 2 2 2 6 2 5 2" xfId="25627"/>
    <cellStyle name="常规 16 4 4 3 3 4" xfId="25628"/>
    <cellStyle name="常规 16 4 4 3 4" xfId="25629"/>
    <cellStyle name="常规 2 2 2 2 2 2 3 5" xfId="25630"/>
    <cellStyle name="常规 16 4 4 4 3 2" xfId="25631"/>
    <cellStyle name="常规 2 2 2 2 2 2 3 6" xfId="25632"/>
    <cellStyle name="常规 22 2 5 2" xfId="25633"/>
    <cellStyle name="常规 17 2 5 2" xfId="25634"/>
    <cellStyle name="常规 16 4 4 4 3 3" xfId="25635"/>
    <cellStyle name="常规 2 2 2 6 3 5 2" xfId="25636"/>
    <cellStyle name="常规 16 4 4 4 3 4" xfId="25637"/>
    <cellStyle name="常规 2 10 5 2" xfId="25638"/>
    <cellStyle name="常规 22 2 5 3" xfId="25639"/>
    <cellStyle name="常规 17 2 5 3" xfId="25640"/>
    <cellStyle name="常规 2 2 2 2 2 2 4 2 2" xfId="25641"/>
    <cellStyle name="常规 2 2 2 2 2 10 5" xfId="25642"/>
    <cellStyle name="常规 16 4 4 5 4" xfId="25643"/>
    <cellStyle name="常规 2 2 4 2 3 4 3" xfId="25644"/>
    <cellStyle name="常规 16 4 6 3 2 2" xfId="25645"/>
    <cellStyle name="常规 16 4 5" xfId="25646"/>
    <cellStyle name="常规 16 4 6 3 2 2 2" xfId="25647"/>
    <cellStyle name="常规 16 4 5 2" xfId="25648"/>
    <cellStyle name="常规 16 4 5 2 2" xfId="25649"/>
    <cellStyle name="常规 16 4 5 2 2 2" xfId="25650"/>
    <cellStyle name="常规 16 4 5 2 2 2 2 2" xfId="25651"/>
    <cellStyle name="常规 16 4 5 2 2 2 3 2" xfId="25652"/>
    <cellStyle name="常规 16 4 5 2 2 2 3 3" xfId="25653"/>
    <cellStyle name="常规 16 4 5 2 2 2 3 4" xfId="25654"/>
    <cellStyle name="常规 16 4 5 2 2 2 4" xfId="25655"/>
    <cellStyle name="常规 3 3 5 2 2 2 2" xfId="25656"/>
    <cellStyle name="常规 16 4 5 2 2 3" xfId="25657"/>
    <cellStyle name="常规 16 4 5 2 2 3 2" xfId="25658"/>
    <cellStyle name="常规 16 4 5 2 2 3 3" xfId="25659"/>
    <cellStyle name="常规 16 4 5 2 2 3 4" xfId="25660"/>
    <cellStyle name="常规 2 3 5 2 3 4 2 2" xfId="25661"/>
    <cellStyle name="常规 3 3 5 2 2 2 3" xfId="25662"/>
    <cellStyle name="常规 16 4 5 2 2 4" xfId="25663"/>
    <cellStyle name="常规 16 4 5 2 3" xfId="25664"/>
    <cellStyle name="常规 16 4 5 2 3 2" xfId="25665"/>
    <cellStyle name="常规 16 4 5 2 3 2 3 2" xfId="25666"/>
    <cellStyle name="常规 16 4 5 2 3 2 3 3" xfId="25667"/>
    <cellStyle name="常规 16 4 5 2 3 2 3 4" xfId="25668"/>
    <cellStyle name="常规 16 4 5 2 3 2 4" xfId="25669"/>
    <cellStyle name="常规 16 4 5 2 3 3" xfId="25670"/>
    <cellStyle name="常规 16 4 5 2 3 3 4" xfId="25671"/>
    <cellStyle name="常规 16 4 5 2 3 4" xfId="25672"/>
    <cellStyle name="常规 16 4 5 2 4" xfId="25673"/>
    <cellStyle name="常规 16 4 5 2 4 2" xfId="25674"/>
    <cellStyle name="常规 16 4 5 2 4 3" xfId="25675"/>
    <cellStyle name="常规 16 4 5 2 4 3 4" xfId="25676"/>
    <cellStyle name="常规 16 4 5 2 4 4" xfId="25677"/>
    <cellStyle name="常规 16 4 5 2 5" xfId="25678"/>
    <cellStyle name="常规 16 4 5 2 5 2" xfId="25679"/>
    <cellStyle name="常规 16 4 5 2 5 3" xfId="25680"/>
    <cellStyle name="常规 16 4 5 2 5 4" xfId="25681"/>
    <cellStyle name="常规 16 4 5 2 6" xfId="25682"/>
    <cellStyle name="常规 16 4 5 3" xfId="25683"/>
    <cellStyle name="常规 16 4 5 3 2" xfId="25684"/>
    <cellStyle name="常规 17 3 2 8 4" xfId="25685"/>
    <cellStyle name="常规 16 4 5 3 2 2 2" xfId="25686"/>
    <cellStyle name="常规 16 4 5 3 2 2 2 2" xfId="25687"/>
    <cellStyle name="常规 16 4 5 3 2 2 3" xfId="25688"/>
    <cellStyle name="常规 16 4 5 3 2 2 3 2" xfId="25689"/>
    <cellStyle name="常规 16 4 5 3 2 2 3 3" xfId="25690"/>
    <cellStyle name="常规 16 4 5 3 2 2 3 4" xfId="25691"/>
    <cellStyle name="常规 16 4 5 3 2 2 4" xfId="25692"/>
    <cellStyle name="常规 16 4 5 3 2 3 2" xfId="25693"/>
    <cellStyle name="常规 16 4 5 3 2 3 3" xfId="25694"/>
    <cellStyle name="常规 2 2 2 7 2 4 2" xfId="25695"/>
    <cellStyle name="常规 16 4 5 3 2 4" xfId="25696"/>
    <cellStyle name="常规 16 4 5 3 3" xfId="25697"/>
    <cellStyle name="常规 16 4 5 3 3 2" xfId="25698"/>
    <cellStyle name="常规 16 4 5 3 3 2 2" xfId="25699"/>
    <cellStyle name="常规 16 4 5 3 3 3" xfId="25700"/>
    <cellStyle name="常规 2 2 2 7 2 5 2" xfId="25701"/>
    <cellStyle name="常规 16 4 5 3 3 4" xfId="25702"/>
    <cellStyle name="常规 16 4 5 3 4" xfId="25703"/>
    <cellStyle name="常规 16 4 5 3 4 2" xfId="25704"/>
    <cellStyle name="常规 16 4 5 3 4 3" xfId="25705"/>
    <cellStyle name="常规 16 4 5 3 4 4" xfId="25706"/>
    <cellStyle name="常规 16 4 5 3 5" xfId="25707"/>
    <cellStyle name="常规 23 2 5 3" xfId="25708"/>
    <cellStyle name="常规 18 2 5 3" xfId="25709"/>
    <cellStyle name="常规 16 4 5 4 3 4" xfId="25710"/>
    <cellStyle name="常规 16 4 5 4 4" xfId="25711"/>
    <cellStyle name="常规 2 2 2 2 2 2 5 2 2" xfId="25712"/>
    <cellStyle name="常规 16 4 5 5 4" xfId="25713"/>
    <cellStyle name="常规 16 4 6 3 2 3" xfId="25714"/>
    <cellStyle name="常规 16 4 6" xfId="25715"/>
    <cellStyle name="常规 2 3 3 3 2 4 2 4" xfId="25716"/>
    <cellStyle name="常规 2 2 2 2 2 2 3 3 2 3" xfId="25717"/>
    <cellStyle name="常规 16 4 6 3 2 3 2" xfId="25718"/>
    <cellStyle name="常规 16 4 6 2" xfId="25719"/>
    <cellStyle name="常规 2 3 4 2 3 3 2 2 4" xfId="25720"/>
    <cellStyle name="常规 16 4 6 2 2" xfId="25721"/>
    <cellStyle name="常规 16 4 6 2 3" xfId="25722"/>
    <cellStyle name="常规 16 4 6 2 3 4" xfId="25723"/>
    <cellStyle name="常规 16 4 6 2 4" xfId="25724"/>
    <cellStyle name="常规 2 2 2 2 2 2 3 3 2 4" xfId="25725"/>
    <cellStyle name="常规 16 4 6 3 2 3 3" xfId="25726"/>
    <cellStyle name="常规 16 4 6 3" xfId="25727"/>
    <cellStyle name="常规 16 4 6 3 2" xfId="25728"/>
    <cellStyle name="常规 16 4 7" xfId="25729"/>
    <cellStyle name="常规 2 2 6 4 2 2 2 2" xfId="25730"/>
    <cellStyle name="常规 2 2 2 8 2 4 2" xfId="25731"/>
    <cellStyle name="常规 16 4 6 3 2 4" xfId="25732"/>
    <cellStyle name="常规 16 4 6 3 3" xfId="25733"/>
    <cellStyle name="常规 2 2 4 2 3 5 3" xfId="25734"/>
    <cellStyle name="常规 16 5 5" xfId="25735"/>
    <cellStyle name="常规 16 4 6 3 3 2" xfId="25736"/>
    <cellStyle name="常规 2 2 4 2 3 5 4" xfId="25737"/>
    <cellStyle name="常规 16 5 6" xfId="25738"/>
    <cellStyle name="常规 16 4 6 3 3 3" xfId="25739"/>
    <cellStyle name="常规 2 2 2 8 2 5 2" xfId="25740"/>
    <cellStyle name="常规 16 5 7" xfId="25741"/>
    <cellStyle name="常规 16 4 6 3 3 4" xfId="25742"/>
    <cellStyle name="常规 16 4 6 3 4" xfId="25743"/>
    <cellStyle name="常规 19 2 5 2" xfId="25744"/>
    <cellStyle name="常规 17 5 6" xfId="25745"/>
    <cellStyle name="常规 16 4 6 4 3 3" xfId="25746"/>
    <cellStyle name="常规 19 2 5 3" xfId="25747"/>
    <cellStyle name="常规 2 3 10 2 2 2 2 2" xfId="25748"/>
    <cellStyle name="常规 17 5 7" xfId="25749"/>
    <cellStyle name="常规 16 4 6 4 3 4" xfId="25750"/>
    <cellStyle name="常规 17 7 3 2 2 2" xfId="25751"/>
    <cellStyle name="常规 16 4 6 5 2" xfId="25752"/>
    <cellStyle name="常规 17 7 3 2 2 3" xfId="25753"/>
    <cellStyle name="常规 16 4 6 5 3" xfId="25754"/>
    <cellStyle name="常规 2 2 2 2 2 2 6 2 2" xfId="25755"/>
    <cellStyle name="常规 17 7 3 2 2 4" xfId="25756"/>
    <cellStyle name="常规 16 4 6 5 4" xfId="25757"/>
    <cellStyle name="常规 2 2 2 8 2 4 2 2" xfId="25758"/>
    <cellStyle name="常规 16 4 7 2" xfId="25759"/>
    <cellStyle name="常规 16 4 7 2 2" xfId="25760"/>
    <cellStyle name="常规 2 2 4 3 2 4 3" xfId="25761"/>
    <cellStyle name="常规 16 4 7 2 2 2" xfId="25762"/>
    <cellStyle name="常规 16 4 7 2 3" xfId="25763"/>
    <cellStyle name="常规 2 2 4 3 2 5 3" xfId="25764"/>
    <cellStyle name="常规 16 4 7 2 3 2" xfId="25765"/>
    <cellStyle name="常规 2 2 4 3 2 5 4" xfId="25766"/>
    <cellStyle name="常规 16 4 7 2 3 3" xfId="25767"/>
    <cellStyle name="常规 16 4 7 2 3 4" xfId="25768"/>
    <cellStyle name="常规 16 4 7 2 4" xfId="25769"/>
    <cellStyle name="常规 2 2 2 8 2 4 2 3" xfId="25770"/>
    <cellStyle name="常规 16 4 7 3" xfId="25771"/>
    <cellStyle name="常规 16 4 7 3 2" xfId="25772"/>
    <cellStyle name="常规 16 4 7 3 3" xfId="25773"/>
    <cellStyle name="常规 16 4 7 3 4" xfId="25774"/>
    <cellStyle name="常规 2 3 5 5 2 2 2" xfId="25775"/>
    <cellStyle name="常规 16 4 8" xfId="25776"/>
    <cellStyle name="常规 2 2 6 4 2 2 2 3" xfId="25777"/>
    <cellStyle name="常规 2 4 4 4 3 4 2" xfId="25778"/>
    <cellStyle name="常规 2 2 2 8 2 4 3" xfId="25779"/>
    <cellStyle name="常规 2 4 2 2 7 3 2 3" xfId="25780"/>
    <cellStyle name="常规 16 4 8 2" xfId="25781"/>
    <cellStyle name="常规 16 4 8 2 2" xfId="25782"/>
    <cellStyle name="常规 2 4 2 2 7 3 2 4" xfId="25783"/>
    <cellStyle name="常规 16 4 8 3" xfId="25784"/>
    <cellStyle name="常规 16 4 8 3 2" xfId="25785"/>
    <cellStyle name="常规 16 4 8 3 3" xfId="25786"/>
    <cellStyle name="常规 16 4 8 3 4" xfId="25787"/>
    <cellStyle name="常规 2 3 5 5 3 2 2" xfId="25788"/>
    <cellStyle name="常规 16 4 8 4" xfId="25789"/>
    <cellStyle name="常规 16 4 9" xfId="25790"/>
    <cellStyle name="常规 2 2 6 4 2 2 2 4" xfId="25791"/>
    <cellStyle name="常规 2 4 4 4 3 4 3" xfId="25792"/>
    <cellStyle name="常规 16 4 9 2" xfId="25793"/>
    <cellStyle name="常规 21 5 2" xfId="25794"/>
    <cellStyle name="常规 16 5 2" xfId="25795"/>
    <cellStyle name="常规 21 5 2 2" xfId="25796"/>
    <cellStyle name="常规 16 5 2 2" xfId="25797"/>
    <cellStyle name="常规 2 3 5 2 2 3 2 3 2" xfId="25798"/>
    <cellStyle name="常规 16 5 2 2 2 2" xfId="25799"/>
    <cellStyle name="常规 16 5 2 2 2 2 2" xfId="25800"/>
    <cellStyle name="常规 16 5 2 2 2 2 2 2" xfId="25801"/>
    <cellStyle name="常规 17 2 4 2 4 3 2" xfId="25802"/>
    <cellStyle name="常规 16 5 2 2 2 2 2 3" xfId="25803"/>
    <cellStyle name="常规 16 5 2 2 2 2 2 3 2" xfId="25804"/>
    <cellStyle name="常规 16 5 2 2 2 2 2 3 3" xfId="25805"/>
    <cellStyle name="常规 16 5 2 2 2 2 2 3 4" xfId="25806"/>
    <cellStyle name="常规 17 2 4 2 4 3 3" xfId="25807"/>
    <cellStyle name="常规 16 5 2 2 2 2 2 4" xfId="25808"/>
    <cellStyle name="常规 16 5 2 2 2 2 3" xfId="25809"/>
    <cellStyle name="常规 2 3 6 2 4 2" xfId="25810"/>
    <cellStyle name="常规 16 5 2 2 2 2 3 2" xfId="25811"/>
    <cellStyle name="常规 2 3 6 2 4 2 2" xfId="25812"/>
    <cellStyle name="常规 16 5 2 2 2 2 3 3" xfId="25813"/>
    <cellStyle name="常规 2 3 6 2 4 2 3" xfId="25814"/>
    <cellStyle name="常规 16 5 2 2 2 2 3 4" xfId="25815"/>
    <cellStyle name="常规 16 5 2 2 2 2 4" xfId="25816"/>
    <cellStyle name="常规 2 3 6 2 4 3" xfId="25817"/>
    <cellStyle name="常规 2 3 5 2 2 3 2 3 3" xfId="25818"/>
    <cellStyle name="常规 16 5 2 2 2 3" xfId="25819"/>
    <cellStyle name="常规 16 5 2 2 2 3 2" xfId="25820"/>
    <cellStyle name="常规 16 5 2 2 2 3 2 2" xfId="25821"/>
    <cellStyle name="常规 16 5 2 2 2 3 2 2 2" xfId="25822"/>
    <cellStyle name="常规 16 5 2 2 2 3 2 3" xfId="25823"/>
    <cellStyle name="常规 16 5 2 2 2 3 2 3 2" xfId="25824"/>
    <cellStyle name="常规 2 4 2 2 4 2 3 2 3" xfId="25825"/>
    <cellStyle name="常规 16 5 2 2 2 3 2 3 3" xfId="25826"/>
    <cellStyle name="常规 2 4 2 2 4 2 3 2 4" xfId="25827"/>
    <cellStyle name="常规 16 5 2 2 2 3 2 3 4" xfId="25828"/>
    <cellStyle name="常规 16 5 2 2 2 3 2 4" xfId="25829"/>
    <cellStyle name="常规 16 5 2 2 2 3 3" xfId="25830"/>
    <cellStyle name="常规 2 3 6 2 5 2" xfId="25831"/>
    <cellStyle name="常规 16 5 2 2 2 3 3 2" xfId="25832"/>
    <cellStyle name="常规 2 3 6 2 5 2 2" xfId="25833"/>
    <cellStyle name="常规 16 5 2 2 2 3 4" xfId="25834"/>
    <cellStyle name="常规 2 3 6 2 5 3" xfId="25835"/>
    <cellStyle name="常规 2 3 5 2 2 3 2 3 4" xfId="25836"/>
    <cellStyle name="常规 16 5 2 2 2 4" xfId="25837"/>
    <cellStyle name="常规 16 5 2 2 2 4 2" xfId="25838"/>
    <cellStyle name="常规 2 3 9 2 3 3" xfId="25839"/>
    <cellStyle name="常规 16 5 2 2 2 4 2 2" xfId="25840"/>
    <cellStyle name="常规 16 5 2 2 2 4 3" xfId="25841"/>
    <cellStyle name="常规 2 3 6 2 6 2" xfId="25842"/>
    <cellStyle name="常规 2 3 9 2 4 3" xfId="25843"/>
    <cellStyle name="常规 16 5 2 2 2 4 3 2" xfId="25844"/>
    <cellStyle name="常规 16 5 2 2 2 4 4" xfId="25845"/>
    <cellStyle name="常规 2 3 6 2 6 3" xfId="25846"/>
    <cellStyle name="常规 16 5 2 2 2 5" xfId="25847"/>
    <cellStyle name="常规 16 5 2 2 2 5 2" xfId="25848"/>
    <cellStyle name="常规 16 5 2 2 2 6" xfId="25849"/>
    <cellStyle name="常规 2 3 5 2 2 3 2 4" xfId="25850"/>
    <cellStyle name="常规 16 5 2 2 3" xfId="25851"/>
    <cellStyle name="常规 16 5 2 2 3 2" xfId="25852"/>
    <cellStyle name="常规 16 5 2 2 3 2 2" xfId="25853"/>
    <cellStyle name="常规 16 5 2 2 3 2 2 2" xfId="25854"/>
    <cellStyle name="常规 2 3 2 5 2 6 3" xfId="25855"/>
    <cellStyle name="常规 16 5 2 2 3 2 2 2 2" xfId="25856"/>
    <cellStyle name="常规 6 7 2 2 3 2" xfId="25857"/>
    <cellStyle name="常规 16 5 2 2 3 2 2 3" xfId="25858"/>
    <cellStyle name="常规 16 5 2 2 3 2 2 3 2" xfId="25859"/>
    <cellStyle name="常规 16 5 2 2 3 2 2 3 3" xfId="25860"/>
    <cellStyle name="常规 16 5 2 2 3 2 2 3 4" xfId="25861"/>
    <cellStyle name="常规 6 7 2 2 3 3" xfId="25862"/>
    <cellStyle name="常规 16 5 2 2 3 2 2 4" xfId="25863"/>
    <cellStyle name="常规 16 5 2 2 3 2 3" xfId="25864"/>
    <cellStyle name="常规 2 3 6 3 4 2" xfId="25865"/>
    <cellStyle name="常规 16 5 2 2 3 2 4" xfId="25866"/>
    <cellStyle name="常规 2 3 6 3 4 3" xfId="25867"/>
    <cellStyle name="常规 16 5 2 2 3 3" xfId="25868"/>
    <cellStyle name="常规 16 5 2 2 3 3 2" xfId="25869"/>
    <cellStyle name="常规 5 2 10 2 4" xfId="25870"/>
    <cellStyle name="常规 16 5 2 2 3 3 2 2" xfId="25871"/>
    <cellStyle name="常规 16 5 2 2 3 3 3" xfId="25872"/>
    <cellStyle name="常规 2 3 6 3 5 2" xfId="25873"/>
    <cellStyle name="常规 16 5 2 2 3 3 4" xfId="25874"/>
    <cellStyle name="常规 2 3 6 3 5 3" xfId="25875"/>
    <cellStyle name="常规 16 5 2 2 3 4" xfId="25876"/>
    <cellStyle name="常规 16 5 2 2 3 4 2" xfId="25877"/>
    <cellStyle name="常规 16 5 2 2 3 4 3" xfId="25878"/>
    <cellStyle name="常规 16 5 2 2 3 4 4" xfId="25879"/>
    <cellStyle name="常规 16 5 2 2 3 5" xfId="25880"/>
    <cellStyle name="常规 16 5 2 2 4" xfId="25881"/>
    <cellStyle name="常规 16 5 2 2 4 2" xfId="25882"/>
    <cellStyle name="常规 16 5 2 2 4 2 2 2" xfId="25883"/>
    <cellStyle name="常规 16 5 2 2 4 2 3" xfId="25884"/>
    <cellStyle name="常规 2 3 6 4 4 2" xfId="25885"/>
    <cellStyle name="常规 16 5 2 2 4 2 3 4" xfId="25886"/>
    <cellStyle name="常规 16 5 2 2 4 3" xfId="25887"/>
    <cellStyle name="常规 16 5 2 2 4 3 2" xfId="25888"/>
    <cellStyle name="常规 16 5 2 2 4 3 3" xfId="25889"/>
    <cellStyle name="常规 16 5 2 2 4 4" xfId="25890"/>
    <cellStyle name="常规 16 5 2 2 5" xfId="25891"/>
    <cellStyle name="常规 2 3 11 2 4 2 2" xfId="25892"/>
    <cellStyle name="常规 16 5 2 2 5 2 2" xfId="25893"/>
    <cellStyle name="常规 16 5 2 2 5 3" xfId="25894"/>
    <cellStyle name="常规 16 5 2 2 5 3 2" xfId="25895"/>
    <cellStyle name="常规 16 5 2 2 5 3 3" xfId="25896"/>
    <cellStyle name="常规 16 5 2 2 5 3 4" xfId="25897"/>
    <cellStyle name="常规 16 5 2 2 5 4" xfId="25898"/>
    <cellStyle name="常规 16 5 2 2 6" xfId="25899"/>
    <cellStyle name="常规 2 3 11 2 4 2 3" xfId="25900"/>
    <cellStyle name="常规 16 5 2 2 6 4" xfId="25901"/>
    <cellStyle name="常规 2 5 11 2 4" xfId="25902"/>
    <cellStyle name="常规 2 3 5 2 2 3 3 3" xfId="25903"/>
    <cellStyle name="常规 5 2 2 2 9 3" xfId="25904"/>
    <cellStyle name="常规 2 3 11" xfId="25905"/>
    <cellStyle name="常规 16 5 2 3 2" xfId="25906"/>
    <cellStyle name="常规 2 3 11 2" xfId="25907"/>
    <cellStyle name="常规 16 5 2 3 2 2" xfId="25908"/>
    <cellStyle name="常规 2 3 11 2 2" xfId="25909"/>
    <cellStyle name="常规 16 5 2 3 2 2 2" xfId="25910"/>
    <cellStyle name="常规 2 3 11 2 2 2" xfId="25911"/>
    <cellStyle name="常规 16 5 2 3 2 2 2 2" xfId="25912"/>
    <cellStyle name="常规 16 5 2 3 2 2 3" xfId="25913"/>
    <cellStyle name="常规 2 3 7 2 4 2" xfId="25914"/>
    <cellStyle name="常规 2 3 11 2 3" xfId="25915"/>
    <cellStyle name="常规 16 5 2 3 2 2 3 2" xfId="25916"/>
    <cellStyle name="常规 2 3 7 2 4 2 2" xfId="25917"/>
    <cellStyle name="常规 2 3 11 2 3 2" xfId="25918"/>
    <cellStyle name="常规 16 5 2 3 2 2 3 3" xfId="25919"/>
    <cellStyle name="常规 2 3 7 2 4 2 3" xfId="25920"/>
    <cellStyle name="常规 8 2 2 2 7 2" xfId="25921"/>
    <cellStyle name="常规 2 3 11 2 3 3" xfId="25922"/>
    <cellStyle name="常规 8 2 2 2 7 3" xfId="25923"/>
    <cellStyle name="常规 2 3 11 2 3 4" xfId="25924"/>
    <cellStyle name="常规 16 5 2 3 2 2 3 4" xfId="25925"/>
    <cellStyle name="常规 16 5 2 3 2 2 4" xfId="25926"/>
    <cellStyle name="常规 2 3 7 2 4 3" xfId="25927"/>
    <cellStyle name="常规 2 3 11 2 4" xfId="25928"/>
    <cellStyle name="常规 2 3 11 3" xfId="25929"/>
    <cellStyle name="常规 16 5 2 3 2 3" xfId="25930"/>
    <cellStyle name="常规 2 3 11 3 2" xfId="25931"/>
    <cellStyle name="常规 16 5 2 3 2 3 2" xfId="25932"/>
    <cellStyle name="常规 16 5 2 3 2 3 3" xfId="25933"/>
    <cellStyle name="常规 2 3 7 2 5 2" xfId="25934"/>
    <cellStyle name="常规 2 3 11 3 3" xfId="25935"/>
    <cellStyle name="常规 16 5 2 3 2 3 4" xfId="25936"/>
    <cellStyle name="常规 2 3 7 2 5 3" xfId="25937"/>
    <cellStyle name="常规 2 3 11 3 4" xfId="25938"/>
    <cellStyle name="常规 2 3 11 4" xfId="25939"/>
    <cellStyle name="常规 2 2 3 4 2 4 2" xfId="25940"/>
    <cellStyle name="常规 16 5 2 3 2 4" xfId="25941"/>
    <cellStyle name="常规 5 2 2 2 9 4" xfId="25942"/>
    <cellStyle name="常规 2 3 12" xfId="25943"/>
    <cellStyle name="常规 16 5 2 3 3" xfId="25944"/>
    <cellStyle name="常规 2 3 12 2" xfId="25945"/>
    <cellStyle name="常规 16 5 2 3 3 2" xfId="25946"/>
    <cellStyle name="常规 2 3 12 2 2" xfId="25947"/>
    <cellStyle name="常规 16 5 2 3 3 2 2" xfId="25948"/>
    <cellStyle name="常规 16 5 2 3 3 2 3" xfId="25949"/>
    <cellStyle name="常规 2 3 7 3 4 2" xfId="25950"/>
    <cellStyle name="常规 2 3 12 2 3" xfId="25951"/>
    <cellStyle name="常规 16 5 2 3 3 2 3 4" xfId="25952"/>
    <cellStyle name="常规 2 3 7 3 4 2 4" xfId="25953"/>
    <cellStyle name="常规 2 3 2 2" xfId="25954"/>
    <cellStyle name="常规 8 2 3 2 7 3" xfId="25955"/>
    <cellStyle name="常规 2 3 12 2 3 4" xfId="25956"/>
    <cellStyle name="常规 16 5 2 3 3 2 4" xfId="25957"/>
    <cellStyle name="常规 2 3 7 3 4 3" xfId="25958"/>
    <cellStyle name="常规 2 3 12 2 4" xfId="25959"/>
    <cellStyle name="常规 2 3 12 3" xfId="25960"/>
    <cellStyle name="常规 16 5 2 3 3 3" xfId="25961"/>
    <cellStyle name="常规 2 3 12 3 2" xfId="25962"/>
    <cellStyle name="常规 16 5 2 3 3 3 2" xfId="25963"/>
    <cellStyle name="常规 16 5 2 3 3 3 3" xfId="25964"/>
    <cellStyle name="常规 2 3 7 3 5 2" xfId="25965"/>
    <cellStyle name="常规 2 3 12 3 3" xfId="25966"/>
    <cellStyle name="常规 16 5 2 3 3 3 4" xfId="25967"/>
    <cellStyle name="常规 2 3 7 3 5 3" xfId="25968"/>
    <cellStyle name="常规 2 3 12 3 4" xfId="25969"/>
    <cellStyle name="常规 2 3 12 4" xfId="25970"/>
    <cellStyle name="常规 2 2 3 4 2 5 2" xfId="25971"/>
    <cellStyle name="常规 16 5 2 3 3 4" xfId="25972"/>
    <cellStyle name="常规 2 3 13" xfId="25973"/>
    <cellStyle name="常规 16 5 2 3 4" xfId="25974"/>
    <cellStyle name="常规 2 3 13 2" xfId="25975"/>
    <cellStyle name="常规 16 5 2 3 4 2" xfId="25976"/>
    <cellStyle name="常规 2 3 13 3" xfId="25977"/>
    <cellStyle name="常规 16 5 2 3 4 3" xfId="25978"/>
    <cellStyle name="常规 2 3 4 5 2 2 2 2 2" xfId="25979"/>
    <cellStyle name="常规 2 3 13 3 4" xfId="25980"/>
    <cellStyle name="常规 16 5 2 3 4 3 4" xfId="25981"/>
    <cellStyle name="常规 2 3 13 4" xfId="25982"/>
    <cellStyle name="常规 16 5 2 3 4 4" xfId="25983"/>
    <cellStyle name="常规 2 3 8 2 2 3 2 2 2" xfId="25984"/>
    <cellStyle name="常规 2 3 14" xfId="25985"/>
    <cellStyle name="常规 8 2 2 2 8 2 2" xfId="25986"/>
    <cellStyle name="常规 16 5 2 3 5" xfId="25987"/>
    <cellStyle name="常规 2 3 14 4" xfId="25988"/>
    <cellStyle name="常规 16 5 2 3 5 4" xfId="25989"/>
    <cellStyle name="常规 2 3 8 2 2 3 2 2 3" xfId="25990"/>
    <cellStyle name="常规 2 3 15" xfId="25991"/>
    <cellStyle name="常规 2 3 20" xfId="25992"/>
    <cellStyle name="常规 8 2 2 2 8 2 3" xfId="25993"/>
    <cellStyle name="常规 16 5 2 3 6" xfId="25994"/>
    <cellStyle name="常规 16 5 2 4 2 2" xfId="25995"/>
    <cellStyle name="常规 2 2 4 3 2 2 2 2" xfId="25996"/>
    <cellStyle name="常规 16 5 2 4 2 3" xfId="25997"/>
    <cellStyle name="常规 3 2 9" xfId="25998"/>
    <cellStyle name="常规 16 5 2 4 2 3 3" xfId="25999"/>
    <cellStyle name="常规 2 3 8 2 5 2" xfId="26000"/>
    <cellStyle name="常规 16 5 2 4 2 3 4" xfId="26001"/>
    <cellStyle name="常规 2 3 8 2 5 3" xfId="26002"/>
    <cellStyle name="常规 2 2 3 4 3 4 2" xfId="26003"/>
    <cellStyle name="常规 2 2 4 3 2 2 2 3" xfId="26004"/>
    <cellStyle name="常规 16 5 2 4 2 4" xfId="26005"/>
    <cellStyle name="常规 2 4 6 3 3 3 2 2" xfId="26006"/>
    <cellStyle name="常规 2 3 5 2 2 3 4 4" xfId="26007"/>
    <cellStyle name="常规 16 5 2 4 3" xfId="26008"/>
    <cellStyle name="常规 16 5 2 4 3 2" xfId="26009"/>
    <cellStyle name="常规 16 5 2 4 3 3" xfId="26010"/>
    <cellStyle name="常规 2 2 3 4 3 5 2" xfId="26011"/>
    <cellStyle name="常规 16 5 2 4 3 4" xfId="26012"/>
    <cellStyle name="常规 2 4 6 3 3 3 2 3" xfId="26013"/>
    <cellStyle name="常规 16 5 2 4 4" xfId="26014"/>
    <cellStyle name="常规 2 2 3 2 10 5 4" xfId="26015"/>
    <cellStyle name="常规 16 5 2 5 2 2" xfId="26016"/>
    <cellStyle name="常规 16 5 2 5 3 2" xfId="26017"/>
    <cellStyle name="常规 16 5 2 5 3 3" xfId="26018"/>
    <cellStyle name="常规 16 5 2 5 3 4" xfId="26019"/>
    <cellStyle name="常规 2 2 2 2 2 3 2 2 2" xfId="26020"/>
    <cellStyle name="常规 16 5 2 5 4" xfId="26021"/>
    <cellStyle name="常规 21 5 3" xfId="26022"/>
    <cellStyle name="常规 16 5 3" xfId="26023"/>
    <cellStyle name="常规 16 5 3 2" xfId="26024"/>
    <cellStyle name="常规 2 3 5 2 2 4 2 3" xfId="26025"/>
    <cellStyle name="常规 16 5 3 2 2" xfId="26026"/>
    <cellStyle name="常规 16 5 3 2 2 2" xfId="26027"/>
    <cellStyle name="常规 16 5 3 2 2 2 2" xfId="26028"/>
    <cellStyle name="常规 16 5 3 2 2 2 2 2" xfId="26029"/>
    <cellStyle name="常规 16 5 3 2 2 2 3" xfId="26030"/>
    <cellStyle name="常规 2 4 6 2 4 2" xfId="26031"/>
    <cellStyle name="常规 16 5 3 2 2 2 3 2" xfId="26032"/>
    <cellStyle name="常规 2 4 6 2 4 2 2" xfId="26033"/>
    <cellStyle name="常规 16 5 3 2 2 2 3 3" xfId="26034"/>
    <cellStyle name="常规 2 4 6 2 4 2 3" xfId="26035"/>
    <cellStyle name="常规 16 5 3 2 2 2 3 4" xfId="26036"/>
    <cellStyle name="常规 2 4 6 2 4 2 4" xfId="26037"/>
    <cellStyle name="常规 16 5 3 2 2 2 4" xfId="26038"/>
    <cellStyle name="常规 2 4 6 2 4 3" xfId="26039"/>
    <cellStyle name="常规 16 5 3 2 3" xfId="26040"/>
    <cellStyle name="常规 16 5 3 2 3 2" xfId="26041"/>
    <cellStyle name="常规 16 5 3 2 3 2 2" xfId="26042"/>
    <cellStyle name="常规 16 5 3 2 3 2 3" xfId="26043"/>
    <cellStyle name="常规 2 4 6 3 4 2" xfId="26044"/>
    <cellStyle name="常规 16 5 3 2 3 2 3 4" xfId="26045"/>
    <cellStyle name="常规 16 5 3 2 3 2 4" xfId="26046"/>
    <cellStyle name="常规 2 4 6 3 4 3" xfId="26047"/>
    <cellStyle name="常规 16 5 3 2 3 3" xfId="26048"/>
    <cellStyle name="常规 16 5 3 2 3 3 2" xfId="26049"/>
    <cellStyle name="常规 16 5 3 2 3 3 3" xfId="26050"/>
    <cellStyle name="常规 2 4 6 3 5 2" xfId="26051"/>
    <cellStyle name="常规 16 5 3 2 3 3 4" xfId="26052"/>
    <cellStyle name="常规 2 4 6 3 5 3" xfId="26053"/>
    <cellStyle name="常规 16 5 3 2 3 4" xfId="26054"/>
    <cellStyle name="常规 16 5 3 2 4" xfId="26055"/>
    <cellStyle name="常规 16 5 3 2 4 2 2" xfId="26056"/>
    <cellStyle name="常规 16 5 3 2 4 3" xfId="26057"/>
    <cellStyle name="常规 16 5 3 2 4 3 2" xfId="26058"/>
    <cellStyle name="常规 16 5 3 2 4 3 3" xfId="26059"/>
    <cellStyle name="常规 2 4 6 4 5 2" xfId="26060"/>
    <cellStyle name="常规 16 5 3 2 4 4" xfId="26061"/>
    <cellStyle name="常规 16 5 3 3" xfId="26062"/>
    <cellStyle name="常规 2 5 12 2 4" xfId="26063"/>
    <cellStyle name="常规 2 3 5 2 2 4 3 3" xfId="26064"/>
    <cellStyle name="常规 16 5 3 3 2" xfId="26065"/>
    <cellStyle name="常规 16 5 3 3 2 2" xfId="26066"/>
    <cellStyle name="常规 16 5 3 3 2 2 2" xfId="26067"/>
    <cellStyle name="常规 19 10" xfId="26068"/>
    <cellStyle name="常规 16 5 3 3 2 3" xfId="26069"/>
    <cellStyle name="常规 16 5 3 3 2 3 2" xfId="26070"/>
    <cellStyle name="常规 16 5 3 3 2 3 3" xfId="26071"/>
    <cellStyle name="常规 2 4 7 2 5 2" xfId="26072"/>
    <cellStyle name="常规 16 5 3 3 2 3 4" xfId="26073"/>
    <cellStyle name="常规 2 4 7 2 5 3" xfId="26074"/>
    <cellStyle name="常规 2 2 3 5 2 4 2" xfId="26075"/>
    <cellStyle name="常规 16 5 3 3 2 4" xfId="26076"/>
    <cellStyle name="常规 2 3 5 2 2 4 3 4" xfId="26077"/>
    <cellStyle name="常规 16 5 3 3 3" xfId="26078"/>
    <cellStyle name="常规 16 5 3 3 3 2" xfId="26079"/>
    <cellStyle name="常规 16 5 3 3 3 3" xfId="26080"/>
    <cellStyle name="常规 2 2 3 5 2 5 2" xfId="26081"/>
    <cellStyle name="常规 16 5 3 3 3 4" xfId="26082"/>
    <cellStyle name="常规 16 5 3 3 4" xfId="26083"/>
    <cellStyle name="常规 16 5 3 4" xfId="26084"/>
    <cellStyle name="常规 2 5 12 3 4" xfId="26085"/>
    <cellStyle name="常规 16 5 3 4 2" xfId="26086"/>
    <cellStyle name="常规 16 5 3 4 2 2" xfId="26087"/>
    <cellStyle name="常规 16 5 3 4 3" xfId="26088"/>
    <cellStyle name="常规 16 5 3 4 3 2" xfId="26089"/>
    <cellStyle name="常规 16 5 3 4 3 3" xfId="26090"/>
    <cellStyle name="常规 2 2 3 5 3 5 2" xfId="26091"/>
    <cellStyle name="常规 16 5 3 4 3 4" xfId="26092"/>
    <cellStyle name="常规 16 5 3 4 4" xfId="26093"/>
    <cellStyle name="常规 16 5 3 5" xfId="26094"/>
    <cellStyle name="常规 2 2 2 2 2 3 3 2 2" xfId="26095"/>
    <cellStyle name="常规 16 5 3 5 4" xfId="26096"/>
    <cellStyle name="常规 16 5 3 6" xfId="26097"/>
    <cellStyle name="常规 2 2 4 2 3 5 2" xfId="26098"/>
    <cellStyle name="常规 16 5 4" xfId="26099"/>
    <cellStyle name="常规 16 5 4 2" xfId="26100"/>
    <cellStyle name="常规 2 3 5 2 2 5 2 3" xfId="26101"/>
    <cellStyle name="常规 16 5 4 2 2" xfId="26102"/>
    <cellStyle name="常规 16 5 4 2 2 2" xfId="26103"/>
    <cellStyle name="常规 17 2 2 6 3 3" xfId="26104"/>
    <cellStyle name="常规 16 5 4 2 2 2 2" xfId="26105"/>
    <cellStyle name="常规 16 5 4 2 2 2 2 2" xfId="26106"/>
    <cellStyle name="常规 17 2 2 6 3 4" xfId="26107"/>
    <cellStyle name="常规 2 5 6 2 4 2" xfId="26108"/>
    <cellStyle name="常规 16 5 4 2 2 2 3" xfId="26109"/>
    <cellStyle name="常规 2 3 4 6 3 2 3" xfId="26110"/>
    <cellStyle name="常规 2 5 6 2 4 2 2" xfId="26111"/>
    <cellStyle name="常规 16 5 4 2 2 2 3 2" xfId="26112"/>
    <cellStyle name="常规 2 5 6 2 4 2 3" xfId="26113"/>
    <cellStyle name="常规 16 5 4 2 2 2 3 3" xfId="26114"/>
    <cellStyle name="常规 2 5 6 2 4 2 4" xfId="26115"/>
    <cellStyle name="常规 16 5 4 2 2 2 3 4" xfId="26116"/>
    <cellStyle name="常规 2 5 6 2 4 3" xfId="26117"/>
    <cellStyle name="常规 16 5 4 2 2 2 4" xfId="26118"/>
    <cellStyle name="常规 16 5 4 2 2 3" xfId="26119"/>
    <cellStyle name="常规 16 5 4 2 2 3 2" xfId="26120"/>
    <cellStyle name="常规 2 5 6 2 5 2" xfId="26121"/>
    <cellStyle name="常规 16 5 4 2 2 3 3" xfId="26122"/>
    <cellStyle name="常规 2 5 6 2 5 3" xfId="26123"/>
    <cellStyle name="常规 16 5 4 2 2 3 4" xfId="26124"/>
    <cellStyle name="常规 16 5 4 2 2 4" xfId="26125"/>
    <cellStyle name="常规 2 3 5 2 2 5 2 4" xfId="26126"/>
    <cellStyle name="常规 16 5 4 2 3" xfId="26127"/>
    <cellStyle name="常规 16 5 4 2 3 2" xfId="26128"/>
    <cellStyle name="常规 17 2 2 7 3 3" xfId="26129"/>
    <cellStyle name="常规 16 5 4 2 3 2 2" xfId="26130"/>
    <cellStyle name="常规 16 5 4 2 3 2 2 2" xfId="26131"/>
    <cellStyle name="常规 17 2 2 7 3 4" xfId="26132"/>
    <cellStyle name="常规 2 5 6 3 4 2" xfId="26133"/>
    <cellStyle name="常规 16 5 4 2 3 2 3" xfId="26134"/>
    <cellStyle name="常规 2 3 4 7 3 2 3" xfId="26135"/>
    <cellStyle name="常规 2 5 6 3 4 2 2" xfId="26136"/>
    <cellStyle name="常规 16 5 4 2 3 2 3 2" xfId="26137"/>
    <cellStyle name="常规 2 3 4 7 3 2 4" xfId="26138"/>
    <cellStyle name="常规 2 5 6 3 4 2 3" xfId="26139"/>
    <cellStyle name="常规 16 5 4 2 3 2 3 3" xfId="26140"/>
    <cellStyle name="常规 16 5 4 2 3 2 3 4" xfId="26141"/>
    <cellStyle name="常规 2 5 6 3 4 3" xfId="26142"/>
    <cellStyle name="常规 16 5 4 2 3 2 4" xfId="26143"/>
    <cellStyle name="常规 16 5 4 2 3 3" xfId="26144"/>
    <cellStyle name="常规 2 5 6 3 5 3" xfId="26145"/>
    <cellStyle name="常规 16 5 4 2 3 3 4" xfId="26146"/>
    <cellStyle name="常规 16 5 4 2 3 4" xfId="26147"/>
    <cellStyle name="常规 16 5 4 2 4" xfId="26148"/>
    <cellStyle name="常规 16 5 4 2 4 2" xfId="26149"/>
    <cellStyle name="常规 16 5 4 2 4 2 2" xfId="26150"/>
    <cellStyle name="常规 16 5 4 2 4 3" xfId="26151"/>
    <cellStyle name="常规 16 5 4 2 4 3 2" xfId="26152"/>
    <cellStyle name="常规 2 5 6 4 5 2" xfId="26153"/>
    <cellStyle name="常规 16 5 4 2 4 3 3" xfId="26154"/>
    <cellStyle name="常规 2 5 6 4 5 3" xfId="26155"/>
    <cellStyle name="常规 16 5 4 2 4 3 4" xfId="26156"/>
    <cellStyle name="常规 16 5 4 2 4 4" xfId="26157"/>
    <cellStyle name="常规 16 5 4 2 5 2" xfId="26158"/>
    <cellStyle name="常规 16 5 4 2 5 3" xfId="26159"/>
    <cellStyle name="常规 16 5 4 2 5 4" xfId="26160"/>
    <cellStyle name="常规 16 5 4 3" xfId="26161"/>
    <cellStyle name="常规 16 5 4 3 2" xfId="26162"/>
    <cellStyle name="常规 16 5 4 3 2 2" xfId="26163"/>
    <cellStyle name="常规 16 5 4 3 2 2 2" xfId="26164"/>
    <cellStyle name="常规 16 5 4 3 2 2 2 2" xfId="26165"/>
    <cellStyle name="常规 2 5 7 2 4 2" xfId="26166"/>
    <cellStyle name="常规 16 5 4 3 2 2 3" xfId="26167"/>
    <cellStyle name="常规 2 5 7 2 4 2 2" xfId="26168"/>
    <cellStyle name="常规 16 5 4 3 2 2 3 2" xfId="26169"/>
    <cellStyle name="常规 2 5 7 2 4 2 3" xfId="26170"/>
    <cellStyle name="常规 16 5 4 3 2 2 3 3" xfId="26171"/>
    <cellStyle name="常规 2 5 7 2 4 2 4" xfId="26172"/>
    <cellStyle name="常规 16 5 4 3 2 2 3 4" xfId="26173"/>
    <cellStyle name="常规 2 5 7 2 4 3" xfId="26174"/>
    <cellStyle name="常规 16 5 4 3 2 2 4" xfId="26175"/>
    <cellStyle name="常规 16 5 4 3 2 3" xfId="26176"/>
    <cellStyle name="常规 16 5 4 3 2 3 2" xfId="26177"/>
    <cellStyle name="常规 2 5 7 2 5 2" xfId="26178"/>
    <cellStyle name="常规 16 5 4 3 2 3 3" xfId="26179"/>
    <cellStyle name="常规 2 2 3 6 2 4 2" xfId="26180"/>
    <cellStyle name="常规 16 5 4 3 2 4" xfId="26181"/>
    <cellStyle name="常规 16 5 4 3 3" xfId="26182"/>
    <cellStyle name="常规 16 5 4 3 3 2" xfId="26183"/>
    <cellStyle name="常规 16 5 4 3 3 2 2" xfId="26184"/>
    <cellStyle name="常规 16 5 4 3 3 3" xfId="26185"/>
    <cellStyle name="常规 16 5 4 3 3 3 2" xfId="26186"/>
    <cellStyle name="常规 16 5 4 3 3 3 3" xfId="26187"/>
    <cellStyle name="常规 5 5 2 2 3 2 3" xfId="26188"/>
    <cellStyle name="常规 2 2 3 6 2 5 2" xfId="26189"/>
    <cellStyle name="常规 16 5 4 3 3 4" xfId="26190"/>
    <cellStyle name="常规 16 5 4 3 4" xfId="26191"/>
    <cellStyle name="常规 2 4 10 4 2 4" xfId="26192"/>
    <cellStyle name="常规 16 5 4 3 4 2" xfId="26193"/>
    <cellStyle name="常规 16 5 4 3 4 3" xfId="26194"/>
    <cellStyle name="常规 16 5 4 3 4 4" xfId="26195"/>
    <cellStyle name="常规 16 5 4 3 5" xfId="26196"/>
    <cellStyle name="常规 16 5 4 4 2 2" xfId="26197"/>
    <cellStyle name="常规 16 5 4 4 2 2 2" xfId="26198"/>
    <cellStyle name="常规 16 5 4 4 2 3" xfId="26199"/>
    <cellStyle name="常规 16 5 4 4 2 3 2" xfId="26200"/>
    <cellStyle name="常规 2 2 3 6 3 4 2" xfId="26201"/>
    <cellStyle name="常规 7 10 4 2" xfId="26202"/>
    <cellStyle name="常规 16 5 4 4 2 4" xfId="26203"/>
    <cellStyle name="常规 16 5 4 4 3" xfId="26204"/>
    <cellStyle name="常规 16 5 4 4 3 2" xfId="26205"/>
    <cellStyle name="常规 16 5 4 4 3 3" xfId="26206"/>
    <cellStyle name="常规 5 5 2 2 4 2 3" xfId="26207"/>
    <cellStyle name="常规 2 2 3 6 3 5 2" xfId="26208"/>
    <cellStyle name="常规 7 10 5 2" xfId="26209"/>
    <cellStyle name="常规 16 5 4 4 3 4" xfId="26210"/>
    <cellStyle name="常规 16 5 4 4 4" xfId="26211"/>
    <cellStyle name="常规 2 3 2 2 2 2 2 2 2 2" xfId="26212"/>
    <cellStyle name="常规 16 5 4 5 2 2" xfId="26213"/>
    <cellStyle name="常规 2 3 2 2 2 2 2 2 3 2" xfId="26214"/>
    <cellStyle name="常规 16 5 4 5 3 2" xfId="26215"/>
    <cellStyle name="常规 2 2 2 2 2 3 4 2 2" xfId="26216"/>
    <cellStyle name="常规 2 3 2 2 2 2 2 2 4" xfId="26217"/>
    <cellStyle name="常规 16 5 4 5 4" xfId="26218"/>
    <cellStyle name="常规 2 3 2 2 2 2 2 4" xfId="26219"/>
    <cellStyle name="常规 16 5 4 7" xfId="26220"/>
    <cellStyle name="常规 16 5 5 2" xfId="26221"/>
    <cellStyle name="常规 16 5 5 2 2" xfId="26222"/>
    <cellStyle name="常规 16 5 5 2 2 2" xfId="26223"/>
    <cellStyle name="常规 17 3 2 6 3 3" xfId="26224"/>
    <cellStyle name="常规 16 5 5 2 2 2 2" xfId="26225"/>
    <cellStyle name="常规 16 5 5 2 2 3" xfId="26226"/>
    <cellStyle name="常规 16 5 5 2 2 3 2" xfId="26227"/>
    <cellStyle name="常规 2 6 6 2 5 2" xfId="26228"/>
    <cellStyle name="常规 16 5 5 2 2 3 3" xfId="26229"/>
    <cellStyle name="常规 2 6 6 2 5 3" xfId="26230"/>
    <cellStyle name="常规 16 5 5 2 2 3 4" xfId="26231"/>
    <cellStyle name="常规 16 5 5 2 2 4" xfId="26232"/>
    <cellStyle name="常规 16 5 5 2 3" xfId="26233"/>
    <cellStyle name="常规 16 5 5 2 3 2" xfId="26234"/>
    <cellStyle name="常规 16 5 5 2 3 3" xfId="26235"/>
    <cellStyle name="常规 16 5 5 2 3 4" xfId="26236"/>
    <cellStyle name="常规 16 5 5 2 4" xfId="26237"/>
    <cellStyle name="常规 16 5 5 3" xfId="26238"/>
    <cellStyle name="常规 2 5 14 2 4" xfId="26239"/>
    <cellStyle name="常规 16 5 5 3 2" xfId="26240"/>
    <cellStyle name="常规 16 5 5 3 2 2" xfId="26241"/>
    <cellStyle name="常规 16 5 5 3 2 2 2" xfId="26242"/>
    <cellStyle name="常规 2 2 3 10 3 2" xfId="26243"/>
    <cellStyle name="常规 16 5 5 3 2 3" xfId="26244"/>
    <cellStyle name="常规 2 2 3 10 3 2 2" xfId="26245"/>
    <cellStyle name="常规 16 5 5 3 2 3 2" xfId="26246"/>
    <cellStyle name="常规 2 2 3 10 3 2 3" xfId="26247"/>
    <cellStyle name="常规 2 6 7 2 5 2" xfId="26248"/>
    <cellStyle name="常规 16 5 5 3 2 3 3" xfId="26249"/>
    <cellStyle name="常规 2 2 3 7 2 4 2" xfId="26250"/>
    <cellStyle name="常规 2 2 3 10 3 3" xfId="26251"/>
    <cellStyle name="常规 16 5 5 3 2 4" xfId="26252"/>
    <cellStyle name="常规 16 5 5 3 3" xfId="26253"/>
    <cellStyle name="常规 16 5 5 3 3 2" xfId="26254"/>
    <cellStyle name="常规 2 2 3 10 4 2" xfId="26255"/>
    <cellStyle name="常规 16 5 5 3 3 3" xfId="26256"/>
    <cellStyle name="常规 5 5 2 3 3 2 3" xfId="26257"/>
    <cellStyle name="常规 2 2 3 7 2 5 2" xfId="26258"/>
    <cellStyle name="常规 2 2 3 10 4 3" xfId="26259"/>
    <cellStyle name="常规 16 5 5 3 3 4" xfId="26260"/>
    <cellStyle name="常规 16 5 5 3 4" xfId="26261"/>
    <cellStyle name="常规 16 5 5 4" xfId="26262"/>
    <cellStyle name="常规 16 5 5 4 2" xfId="26263"/>
    <cellStyle name="常规 16 5 5 4 3" xfId="26264"/>
    <cellStyle name="常规 2 2 3 11 4 2" xfId="26265"/>
    <cellStyle name="常规 16 5 5 4 3 3" xfId="26266"/>
    <cellStyle name="常规 5 5 2 3 4 2 3" xfId="26267"/>
    <cellStyle name="常规 2 2 3 7 3 5 2" xfId="26268"/>
    <cellStyle name="常规 2 2 3 11 4 3" xfId="26269"/>
    <cellStyle name="常规 16 5 5 4 3 4" xfId="26270"/>
    <cellStyle name="常规 16 5 5 4 4" xfId="26271"/>
    <cellStyle name="常规 2 3 2 2 2 2 3 2" xfId="26272"/>
    <cellStyle name="常规 16 5 5 5" xfId="26273"/>
    <cellStyle name="常规 2 3 2 2 2 2 3 2 2" xfId="26274"/>
    <cellStyle name="常规 16 5 5 5 2" xfId="26275"/>
    <cellStyle name="常规 2 3 2 2 2 2 3 2 3" xfId="26276"/>
    <cellStyle name="常规 16 5 5 5 3" xfId="26277"/>
    <cellStyle name="常规 2 2 2 2 2 3 5 2 2" xfId="26278"/>
    <cellStyle name="常规 2 3 2 2 2 2 3 2 4" xfId="26279"/>
    <cellStyle name="常规 16 5 5 5 4" xfId="26280"/>
    <cellStyle name="常规 2 2 2 2 2 2 3 4 2 3" xfId="26281"/>
    <cellStyle name="常规 16 5 6 2" xfId="26282"/>
    <cellStyle name="常规 16 5 6 2 2" xfId="26283"/>
    <cellStyle name="常规 2 2 5 2 2 4 3" xfId="26284"/>
    <cellStyle name="常规 16 5 6 2 2 2" xfId="26285"/>
    <cellStyle name="常规 16 5 6 2 3" xfId="26286"/>
    <cellStyle name="常规 16 5 6 2 3 4" xfId="26287"/>
    <cellStyle name="常规 16 5 6 2 4" xfId="26288"/>
    <cellStyle name="常规 2 2 2 2 2 2 3 4 2 4" xfId="26289"/>
    <cellStyle name="常规 16 5 6 3" xfId="26290"/>
    <cellStyle name="常规 16 5 6 3 2" xfId="26291"/>
    <cellStyle name="常规 16 5 6 3 3" xfId="26292"/>
    <cellStyle name="常规 16 5 6 3 4" xfId="26293"/>
    <cellStyle name="常规 16 5 7 2" xfId="26294"/>
    <cellStyle name="常规 16 5 7 2 2" xfId="26295"/>
    <cellStyle name="常规 16 5 7 3" xfId="26296"/>
    <cellStyle name="常规 16 5 7 3 2" xfId="26297"/>
    <cellStyle name="常规 16 5 7 3 3" xfId="26298"/>
    <cellStyle name="常规 16 5 7 3 4" xfId="26299"/>
    <cellStyle name="常规 2 3 5 6 2 2 2" xfId="26300"/>
    <cellStyle name="常规 16 5 7 4" xfId="26301"/>
    <cellStyle name="常规 2 2 2 8 2 5 3" xfId="26302"/>
    <cellStyle name="常规 16 5 8" xfId="26303"/>
    <cellStyle name="常规 2 4 2 2 7 4 2 3" xfId="26304"/>
    <cellStyle name="常规 16 5 8 2" xfId="26305"/>
    <cellStyle name="常规 2 4 2 2 7 4 2 4" xfId="26306"/>
    <cellStyle name="常规 16 5 8 3" xfId="26307"/>
    <cellStyle name="常规 2 2 2 8 2 5 4" xfId="26308"/>
    <cellStyle name="常规 16 5 9" xfId="26309"/>
    <cellStyle name="常规 21 6 2" xfId="26310"/>
    <cellStyle name="常规 16 6 2" xfId="26311"/>
    <cellStyle name="常规 2 2 3 11" xfId="26312"/>
    <cellStyle name="常规 16 6 2 2 2 2" xfId="26313"/>
    <cellStyle name="常规 2 2 3 7 3 4 2" xfId="26314"/>
    <cellStyle name="常规 2 2 3 11 3 3" xfId="26315"/>
    <cellStyle name="常规 16 6 2 2 2 2 3 3" xfId="26316"/>
    <cellStyle name="常规 5 5 2 3 4 2" xfId="26317"/>
    <cellStyle name="常规 2 2 4 3 5 2 3" xfId="26318"/>
    <cellStyle name="常规 2 2 3 11 4" xfId="26319"/>
    <cellStyle name="常规 16 6 2 2 2 2 4" xfId="26320"/>
    <cellStyle name="常规 2 2 3 12" xfId="26321"/>
    <cellStyle name="常规 16 6 2 2 2 3" xfId="26322"/>
    <cellStyle name="常规 2 2 3 13" xfId="26323"/>
    <cellStyle name="常规 16 6 2 2 2 4" xfId="26324"/>
    <cellStyle name="常规 16 6 2 2 3 2" xfId="26325"/>
    <cellStyle name="常规 16 6 2 2 3 2 2" xfId="26326"/>
    <cellStyle name="常规 2 2 4 3 6 2 2" xfId="26327"/>
    <cellStyle name="常规 16 6 2 2 3 2 3" xfId="26328"/>
    <cellStyle name="常规 16 6 2 2 3 2 3 2" xfId="26329"/>
    <cellStyle name="常规 16 6 2 2 3 2 3 3" xfId="26330"/>
    <cellStyle name="常规 16 6 2 2 3 2 3 4" xfId="26331"/>
    <cellStyle name="常规 2 2 4 3 6 2 3" xfId="26332"/>
    <cellStyle name="常规 16 6 2 2 3 2 4" xfId="26333"/>
    <cellStyle name="常规 16 6 2 2 3 3" xfId="26334"/>
    <cellStyle name="常规 16 6 2 2 3 4" xfId="26335"/>
    <cellStyle name="常规 16 6 2 2 4 2" xfId="26336"/>
    <cellStyle name="常规 16 6 2 2 4 2 2" xfId="26337"/>
    <cellStyle name="常规 16 6 2 2 4 3" xfId="26338"/>
    <cellStyle name="常规 16 6 2 2 4 4" xfId="26339"/>
    <cellStyle name="常规 16 6 2 2 5 4" xfId="26340"/>
    <cellStyle name="常规 16 6 2 2 6" xfId="26341"/>
    <cellStyle name="常规 2 3 5 2 3 3 3 3" xfId="26342"/>
    <cellStyle name="常规 16 6 2 3 2" xfId="26343"/>
    <cellStyle name="常规 16 6 2 3 2 2" xfId="26344"/>
    <cellStyle name="常规 16 6 2 3 2 2 2" xfId="26345"/>
    <cellStyle name="常规 16 6 2 3 2 3" xfId="26346"/>
    <cellStyle name="常规 16 6 2 3 2 4" xfId="26347"/>
    <cellStyle name="常规 2 3 5 2 3 3 3 4" xfId="26348"/>
    <cellStyle name="常规 16 6 2 3 3" xfId="26349"/>
    <cellStyle name="常规 16 6 2 3 3 2" xfId="26350"/>
    <cellStyle name="常规 16 6 2 3 3 3" xfId="26351"/>
    <cellStyle name="常规 16 6 2 3 3 4" xfId="26352"/>
    <cellStyle name="常规 16 6 2 3 4" xfId="26353"/>
    <cellStyle name="常规 16 6 2 4 2" xfId="26354"/>
    <cellStyle name="常规 16 6 2 4 2 2" xfId="26355"/>
    <cellStyle name="常规 16 6 2 4 3" xfId="26356"/>
    <cellStyle name="常规 16 6 2 4 3 2" xfId="26357"/>
    <cellStyle name="常规 16 6 2 4 3 3" xfId="26358"/>
    <cellStyle name="常规 16 6 2 4 3 4" xfId="26359"/>
    <cellStyle name="常规 16 6 2 4 4" xfId="26360"/>
    <cellStyle name="常规 2 3 2 4 4 2 2 2 4" xfId="26361"/>
    <cellStyle name="常规 16 6 2 6" xfId="26362"/>
    <cellStyle name="常规 2 2 2 2 6 3" xfId="26363"/>
    <cellStyle name="常规 2 2 2 2 2 7 3 2 3" xfId="26364"/>
    <cellStyle name="常规 21 6 3" xfId="26365"/>
    <cellStyle name="常规 16 6 3" xfId="26366"/>
    <cellStyle name="常规 2 3 5 2 3 4 2 3" xfId="26367"/>
    <cellStyle name="常规 16 6 3 2 2" xfId="26368"/>
    <cellStyle name="常规 16 6 3 2 2 2" xfId="26369"/>
    <cellStyle name="常规 16 6 3 2 2 2 2" xfId="26370"/>
    <cellStyle name="常规 16 6 3 2 2 2 2 2" xfId="26371"/>
    <cellStyle name="常规 16 6 3 2 2 2 3" xfId="26372"/>
    <cellStyle name="常规 16 6 3 2 2 2 4" xfId="26373"/>
    <cellStyle name="常规 16 6 3 2 2 3" xfId="26374"/>
    <cellStyle name="常规 2 3 5 2 3 4 2 4" xfId="26375"/>
    <cellStyle name="常规 16 6 3 2 3" xfId="26376"/>
    <cellStyle name="常规 16 6 3 2 3 2" xfId="26377"/>
    <cellStyle name="常规 16 6 3 2 3 2 2" xfId="26378"/>
    <cellStyle name="常规 16 6 3 2 3 2 2 2" xfId="26379"/>
    <cellStyle name="常规 16 6 3 2 3 2 3" xfId="26380"/>
    <cellStyle name="常规 16 6 3 2 3 3" xfId="26381"/>
    <cellStyle name="常规 16 6 3 2 3 4" xfId="26382"/>
    <cellStyle name="常规 16 6 3 2 4" xfId="26383"/>
    <cellStyle name="常规 16 6 3 2 4 2 2" xfId="26384"/>
    <cellStyle name="常规 16 6 3 2 4 3" xfId="26385"/>
    <cellStyle name="常规 16 6 3 2 4 3 3" xfId="26386"/>
    <cellStyle name="常规 2 3 3 2 2 2 4 2 2" xfId="26387"/>
    <cellStyle name="常规 16 6 3 2 4 4" xfId="26388"/>
    <cellStyle name="常规 16 6 3 2 5 3" xfId="26389"/>
    <cellStyle name="常规 16 6 3 2 5 4" xfId="26390"/>
    <cellStyle name="常规 16 6 3 3 2" xfId="26391"/>
    <cellStyle name="常规 16 6 3 3 2 2" xfId="26392"/>
    <cellStyle name="常规 16 6 3 3 2 2 2" xfId="26393"/>
    <cellStyle name="常规 16 6 3 3 2 2 2 2" xfId="26394"/>
    <cellStyle name="常规 16 6 3 3 2 2 3" xfId="26395"/>
    <cellStyle name="常规 2 4 11 2 2 2" xfId="26396"/>
    <cellStyle name="常规 16 6 3 3 2 2 3 4" xfId="26397"/>
    <cellStyle name="常规 16 6 3 3 2 2 4" xfId="26398"/>
    <cellStyle name="常规 16 6 3 3 2 3" xfId="26399"/>
    <cellStyle name="常规 16 6 3 3 2 4" xfId="26400"/>
    <cellStyle name="常规 2 2 2 2 10" xfId="26401"/>
    <cellStyle name="常规 16 6 3 3 3" xfId="26402"/>
    <cellStyle name="常规 16 6 3 3 3 2" xfId="26403"/>
    <cellStyle name="常规 16 6 3 3 3 2 2" xfId="26404"/>
    <cellStyle name="常规 16 6 3 3 3 3" xfId="26405"/>
    <cellStyle name="常规 4 11 3 2 2" xfId="26406"/>
    <cellStyle name="常规 16 6 3 3 3 3 4" xfId="26407"/>
    <cellStyle name="常规 16 6 3 3 3 4" xfId="26408"/>
    <cellStyle name="常规 16 6 3 3 4" xfId="26409"/>
    <cellStyle name="常规 16 6 3 3 4 2" xfId="26410"/>
    <cellStyle name="常规 16 6 3 3 4 3" xfId="26411"/>
    <cellStyle name="常规 16 6 3 3 4 4" xfId="26412"/>
    <cellStyle name="常规 16 6 3 3 5" xfId="26413"/>
    <cellStyle name="常规 16 6 3 4" xfId="26414"/>
    <cellStyle name="常规 16 6 3 4 2 2" xfId="26415"/>
    <cellStyle name="常规 16 6 3 4 2 2 2" xfId="26416"/>
    <cellStyle name="常规 16 6 3 4 2 3" xfId="26417"/>
    <cellStyle name="常规 16 6 3 4 2 4" xfId="26418"/>
    <cellStyle name="常规 16 6 3 4 3" xfId="26419"/>
    <cellStyle name="常规 16 6 3 4 3 2" xfId="26420"/>
    <cellStyle name="常规 16 6 3 4 3 3" xfId="26421"/>
    <cellStyle name="常规 16 6 3 4 3 4" xfId="26422"/>
    <cellStyle name="常规 16 6 3 4 4" xfId="26423"/>
    <cellStyle name="常规 16 6 3 5" xfId="26424"/>
    <cellStyle name="常规 2 2 2 2 7 2" xfId="26425"/>
    <cellStyle name="常规 16 6 3 6" xfId="26426"/>
    <cellStyle name="常规 2 2 2 2 7 3" xfId="26427"/>
    <cellStyle name="常规 16 6 3 7" xfId="26428"/>
    <cellStyle name="常规 2 2 2 2 7 4" xfId="26429"/>
    <cellStyle name="常规 4 2 6 2 3 2 2" xfId="26430"/>
    <cellStyle name="常规 21 6 4" xfId="26431"/>
    <cellStyle name="常规 16 6 4" xfId="26432"/>
    <cellStyle name="常规 4 2 6 2 3 2 2 2" xfId="26433"/>
    <cellStyle name="常规 16 6 4 2" xfId="26434"/>
    <cellStyle name="常规 16 6 4 2 2" xfId="26435"/>
    <cellStyle name="常规 16 6 4 2 2 2" xfId="26436"/>
    <cellStyle name="常规 16 6 4 2 2 2 2" xfId="26437"/>
    <cellStyle name="常规 16 6 4 2 2 3" xfId="26438"/>
    <cellStyle name="常规 16 6 4 2 2 3 4" xfId="26439"/>
    <cellStyle name="常规 16 6 4 2 2 4" xfId="26440"/>
    <cellStyle name="常规 16 6 4 2 3" xfId="26441"/>
    <cellStyle name="常规 16 6 4 2 3 2" xfId="26442"/>
    <cellStyle name="常规 16 6 4 2 3 3" xfId="26443"/>
    <cellStyle name="常规 16 6 4 2 3 4" xfId="26444"/>
    <cellStyle name="常规 2 4 3 2 2 2 2 2" xfId="26445"/>
    <cellStyle name="常规 16 6 4 2 4" xfId="26446"/>
    <cellStyle name="常规 4 2 6 2 3 2 2 3" xfId="26447"/>
    <cellStyle name="常规 16 6 4 3" xfId="26448"/>
    <cellStyle name="常规 16 6 4 3 2" xfId="26449"/>
    <cellStyle name="常规 16 6 4 3 2 2" xfId="26450"/>
    <cellStyle name="常规 16 6 4 3 2 2 2" xfId="26451"/>
    <cellStyle name="常规 16 6 4 3 2 3" xfId="26452"/>
    <cellStyle name="常规 16 6 4 3 2 3 3" xfId="26453"/>
    <cellStyle name="常规 16 6 4 3 2 4" xfId="26454"/>
    <cellStyle name="常规 16 6 4 3 3" xfId="26455"/>
    <cellStyle name="常规 16 6 4 3 3 3" xfId="26456"/>
    <cellStyle name="常规 16 6 4 3 3 4" xfId="26457"/>
    <cellStyle name="常规 16 6 4 3 4" xfId="26458"/>
    <cellStyle name="常规 2 2 2 4 2 2 3 5" xfId="26459"/>
    <cellStyle name="常规 16 6 4 4 3 2" xfId="26460"/>
    <cellStyle name="常规 16 6 4 4 3 3" xfId="26461"/>
    <cellStyle name="常规 16 6 4 4 3 4" xfId="26462"/>
    <cellStyle name="常规 16 6 4 4 4" xfId="26463"/>
    <cellStyle name="常规 4 2 6 2 3 2 3" xfId="26464"/>
    <cellStyle name="常规 16 6 5" xfId="26465"/>
    <cellStyle name="常规 16 6 5 2" xfId="26466"/>
    <cellStyle name="常规 16 6 5 2 2" xfId="26467"/>
    <cellStyle name="常规 16 6 5 2 2 2" xfId="26468"/>
    <cellStyle name="常规 16 6 5 2 3 3" xfId="26469"/>
    <cellStyle name="常规 16 6 5 2 3 4" xfId="26470"/>
    <cellStyle name="常规 16 6 5 3" xfId="26471"/>
    <cellStyle name="常规 9 9 2 2 2 3" xfId="26472"/>
    <cellStyle name="常规 16 6 5 3 2" xfId="26473"/>
    <cellStyle name="常规 9 9 2 2 2 4" xfId="26474"/>
    <cellStyle name="常规 16 6 5 3 3" xfId="26475"/>
    <cellStyle name="常规 16 6 5 3 4" xfId="26476"/>
    <cellStyle name="常规 16 6 6" xfId="26477"/>
    <cellStyle name="常规 16 6 6 2" xfId="26478"/>
    <cellStyle name="常规 16 6 6 2 2" xfId="26479"/>
    <cellStyle name="常规 16 6 6 3" xfId="26480"/>
    <cellStyle name="常规 16 6 6 3 2" xfId="26481"/>
    <cellStyle name="常规 16 6 6 3 3" xfId="26482"/>
    <cellStyle name="常规 16 6 6 3 4" xfId="26483"/>
    <cellStyle name="常规 16 6 7" xfId="26484"/>
    <cellStyle name="常规 16 6 7 2" xfId="26485"/>
    <cellStyle name="常规 16 6 7 3" xfId="26486"/>
    <cellStyle name="常规 16 6 7 4" xfId="26487"/>
    <cellStyle name="常规 16 6 8" xfId="26488"/>
    <cellStyle name="常规 16 7 2 2 2 2" xfId="26489"/>
    <cellStyle name="常规 16 7 2 2 2 3" xfId="26490"/>
    <cellStyle name="常规 16 7 2 2 2 4" xfId="26491"/>
    <cellStyle name="常规 16 7 2 2 3 4" xfId="26492"/>
    <cellStyle name="常规 16 7 2 3 2" xfId="26493"/>
    <cellStyle name="常规 16 7 2 3 2 3" xfId="26494"/>
    <cellStyle name="常规 16 7 2 3 2 3 4" xfId="26495"/>
    <cellStyle name="常规 16 7 2 3 2 4" xfId="26496"/>
    <cellStyle name="常规 16 7 2 4 2 2" xfId="26497"/>
    <cellStyle name="常规 16 7 2 4 3 3" xfId="26498"/>
    <cellStyle name="常规 16 7 2 4 3 4" xfId="26499"/>
    <cellStyle name="常规 16 7 3 2 2 2" xfId="26500"/>
    <cellStyle name="常规 16 7 3 4" xfId="26501"/>
    <cellStyle name="常规 4 2 6 2 3 3 2" xfId="26502"/>
    <cellStyle name="常规 16 7 4" xfId="26503"/>
    <cellStyle name="常规 16 7 4 2" xfId="26504"/>
    <cellStyle name="常规 16 7 4 3" xfId="26505"/>
    <cellStyle name="常规 16 7 4 3 2" xfId="26506"/>
    <cellStyle name="常规 5 3 2 6 2 2" xfId="26507"/>
    <cellStyle name="常规 16 7 4 3 3" xfId="26508"/>
    <cellStyle name="常规 8 2 4 5 2" xfId="26509"/>
    <cellStyle name="常规 5 3 2 6 2 3" xfId="26510"/>
    <cellStyle name="常规 16 7 4 3 4" xfId="26511"/>
    <cellStyle name="常规 4 2 6 2 3 3 3" xfId="26512"/>
    <cellStyle name="常规 16 7 5" xfId="26513"/>
    <cellStyle name="常规 16 7 5 2" xfId="26514"/>
    <cellStyle name="常规 16 7 5 3" xfId="26515"/>
    <cellStyle name="常规 4 2 6 2 3 3 4" xfId="26516"/>
    <cellStyle name="常规 16 7 6" xfId="26517"/>
    <cellStyle name="常规 16 8" xfId="26518"/>
    <cellStyle name="常规 16 8 2" xfId="26519"/>
    <cellStyle name="常规 17 9 2 2 2 4" xfId="26520"/>
    <cellStyle name="常规 16 8 2 2" xfId="26521"/>
    <cellStyle name="常规 16 8 2 2 2" xfId="26522"/>
    <cellStyle name="常规 2 2 2 7 4" xfId="26523"/>
    <cellStyle name="常规 18 2 3 2 5" xfId="26524"/>
    <cellStyle name="常规 16 8 2 2 2 2" xfId="26525"/>
    <cellStyle name="常规 2 2 2 7 4 2" xfId="26526"/>
    <cellStyle name="常规 16 8 2 2 2 3" xfId="26527"/>
    <cellStyle name="常规 2 2 2 7 4 3" xfId="26528"/>
    <cellStyle name="常规 18 3 3 5" xfId="26529"/>
    <cellStyle name="常规 16 8 2 2 2 3 4" xfId="26530"/>
    <cellStyle name="常规 16 8 2 2 2 4" xfId="26531"/>
    <cellStyle name="常规 16 8 2 3" xfId="26532"/>
    <cellStyle name="常规 16 8 2 3 2" xfId="26533"/>
    <cellStyle name="常规 2 2 2 8 4" xfId="26534"/>
    <cellStyle name="常规 16 8 2 3 2 3" xfId="26535"/>
    <cellStyle name="常规 2 2 2 8 4 3" xfId="26536"/>
    <cellStyle name="常规 16 8 2 3 2 3 3" xfId="26537"/>
    <cellStyle name="常规 2 2 2 8 4 3 3" xfId="26538"/>
    <cellStyle name="常规 24 3 3 4" xfId="26539"/>
    <cellStyle name="常规 19 3 3 4" xfId="26540"/>
    <cellStyle name="常规 16 8 2 3 2 3 4" xfId="26541"/>
    <cellStyle name="常规 2 2 2 8 4 3 4" xfId="26542"/>
    <cellStyle name="常规 19 3 3 5" xfId="26543"/>
    <cellStyle name="常规 16 8 2 3 2 4" xfId="26544"/>
    <cellStyle name="常规 2 2 2 8 4 4" xfId="26545"/>
    <cellStyle name="常规 5 3 3 4 2 2 2" xfId="26546"/>
    <cellStyle name="常规 16 8 2 3 3 2" xfId="26547"/>
    <cellStyle name="常规 2 2 2 8 5 2" xfId="26548"/>
    <cellStyle name="常规 5 3 3 4 2 2 3" xfId="26549"/>
    <cellStyle name="常规 16 8 2 3 3 3" xfId="26550"/>
    <cellStyle name="常规 2 2 2 8 5 3" xfId="26551"/>
    <cellStyle name="常规 5 3 3 4 2 2 4" xfId="26552"/>
    <cellStyle name="常规 16 8 2 3 3 4" xfId="26553"/>
    <cellStyle name="常规 16 8 2 4" xfId="26554"/>
    <cellStyle name="常规 16 8 2 4 2" xfId="26555"/>
    <cellStyle name="常规 2 2 2 9 4" xfId="26556"/>
    <cellStyle name="常规 16 8 2 4 2 2" xfId="26557"/>
    <cellStyle name="常规 2 2 2 9 4 2" xfId="26558"/>
    <cellStyle name="常规 5 3 3 4 3 2" xfId="26559"/>
    <cellStyle name="常规 16 8 2 4 3" xfId="26560"/>
    <cellStyle name="常规 2 2 2 9 5" xfId="26561"/>
    <cellStyle name="常规 2 4 6 2 3 2 2 2" xfId="26562"/>
    <cellStyle name="常规 16 8 2 4 3 3" xfId="26563"/>
    <cellStyle name="常规 2 2 2 9 5 3" xfId="26564"/>
    <cellStyle name="常规 2 4 6 2 3 2 2 3" xfId="26565"/>
    <cellStyle name="常规 16 8 2 4 3 4" xfId="26566"/>
    <cellStyle name="常规 16 8 2 5" xfId="26567"/>
    <cellStyle name="常规 2 2 2 4 6 2" xfId="26568"/>
    <cellStyle name="常规 16 8 2 6" xfId="26569"/>
    <cellStyle name="常规 2 2 2 4 6 3" xfId="26570"/>
    <cellStyle name="常规 16 8 3" xfId="26571"/>
    <cellStyle name="常规 16 8 3 2 2 3" xfId="26572"/>
    <cellStyle name="常规 2 2 3 7 4 3" xfId="26573"/>
    <cellStyle name="常规 16 8 3 2 2 3 4" xfId="26574"/>
    <cellStyle name="常规 16 8 3 2 2 4" xfId="26575"/>
    <cellStyle name="常规 16 8 3 2 3 2" xfId="26576"/>
    <cellStyle name="常规 2 2 3 7 5 2" xfId="26577"/>
    <cellStyle name="常规 16 8 3 2 3 3" xfId="26578"/>
    <cellStyle name="常规 2 2 3 7 5 3" xfId="26579"/>
    <cellStyle name="常规 16 8 3 2 3 4" xfId="26580"/>
    <cellStyle name="常规 16 8 3 3 2" xfId="26581"/>
    <cellStyle name="常规 2 2 3 8 4" xfId="26582"/>
    <cellStyle name="常规 16 8 3 3 2 2" xfId="26583"/>
    <cellStyle name="常规 2 2 3 8 4 2" xfId="26584"/>
    <cellStyle name="常规 5 3 3 5 2 2" xfId="26585"/>
    <cellStyle name="常规 16 8 3 3 3" xfId="26586"/>
    <cellStyle name="常规 2 2 3 8 5" xfId="26587"/>
    <cellStyle name="常规 5 3 3 5 2 2 3" xfId="26588"/>
    <cellStyle name="常规 16 8 3 3 3 3" xfId="26589"/>
    <cellStyle name="常规 2 2 3 8 5 3" xfId="26590"/>
    <cellStyle name="常规 5 3 3 5 2 2 4" xfId="26591"/>
    <cellStyle name="常规 16 8 3 3 3 4" xfId="26592"/>
    <cellStyle name="常规 2 2 3 8 5 4" xfId="26593"/>
    <cellStyle name="常规 8 3 3 5 2" xfId="26594"/>
    <cellStyle name="常规 5 3 3 5 2 3" xfId="26595"/>
    <cellStyle name="常规 16 8 3 3 4" xfId="26596"/>
    <cellStyle name="常规 2 2 3 8 6" xfId="26597"/>
    <cellStyle name="常规 16 8 3 4" xfId="26598"/>
    <cellStyle name="常规 16 8 3 4 2" xfId="26599"/>
    <cellStyle name="常规 2 2 3 9 4" xfId="26600"/>
    <cellStyle name="常规 5 3 3 5 3 2" xfId="26601"/>
    <cellStyle name="常规 16 8 3 4 3" xfId="26602"/>
    <cellStyle name="常规 2 2 3 9 5" xfId="26603"/>
    <cellStyle name="常规 16 8 3 5" xfId="26604"/>
    <cellStyle name="常规 2 2 2 4 7 2" xfId="26605"/>
    <cellStyle name="常规 16 8 4" xfId="26606"/>
    <cellStyle name="常规 5 2 6 2 2 2 2 4" xfId="26607"/>
    <cellStyle name="常规 16 8 4 2" xfId="26608"/>
    <cellStyle name="常规 16 8 4 2 2" xfId="26609"/>
    <cellStyle name="常规 16 8 4 2 3" xfId="26610"/>
    <cellStyle name="常规 16 8 4 2 3 2" xfId="26611"/>
    <cellStyle name="常规 16 8 4 2 3 3" xfId="26612"/>
    <cellStyle name="常规 16 8 4 2 3 4" xfId="26613"/>
    <cellStyle name="常规 8 3 4 4 2" xfId="26614"/>
    <cellStyle name="常规 16 8 4 2 4" xfId="26615"/>
    <cellStyle name="常规 16 8 4 3" xfId="26616"/>
    <cellStyle name="常规 16 8 4 3 2" xfId="26617"/>
    <cellStyle name="常规 5 3 3 6 2 2" xfId="26618"/>
    <cellStyle name="常规 16 8 4 3 3" xfId="26619"/>
    <cellStyle name="常规 8 3 4 5 2" xfId="26620"/>
    <cellStyle name="常规 5 3 3 6 2 3" xfId="26621"/>
    <cellStyle name="常规 16 8 4 3 4" xfId="26622"/>
    <cellStyle name="常规 16 8 5" xfId="26623"/>
    <cellStyle name="常规 16 8 5 2" xfId="26624"/>
    <cellStyle name="常规 16 8 5 2 2" xfId="26625"/>
    <cellStyle name="常规 16 8 5 3" xfId="26626"/>
    <cellStyle name="常规 16 8 5 3 2" xfId="26627"/>
    <cellStyle name="常规 2 2 5 8 4" xfId="26628"/>
    <cellStyle name="常规 5 3 3 7 2 2" xfId="26629"/>
    <cellStyle name="常规 16 8 5 3 3" xfId="26630"/>
    <cellStyle name="常规 5 3 3 7 2 3" xfId="26631"/>
    <cellStyle name="常规 16 8 5 3 4" xfId="26632"/>
    <cellStyle name="常规 2 5 2 3 3 3 2" xfId="26633"/>
    <cellStyle name="常规 16 8 5 4" xfId="26634"/>
    <cellStyle name="常规 16 8 6" xfId="26635"/>
    <cellStyle name="常规 17 2 5 3 2 3" xfId="26636"/>
    <cellStyle name="常规 16 8 6 2" xfId="26637"/>
    <cellStyle name="常规 17 2 5 3 2 4" xfId="26638"/>
    <cellStyle name="常规 16 8 6 3" xfId="26639"/>
    <cellStyle name="常规 2 5 2 3 3 4 2" xfId="26640"/>
    <cellStyle name="常规 16 8 6 4" xfId="26641"/>
    <cellStyle name="常规 16 8 7" xfId="26642"/>
    <cellStyle name="常规 16 9" xfId="26643"/>
    <cellStyle name="常规 16 9 2" xfId="26644"/>
    <cellStyle name="常规 2 3 7 4 2 4" xfId="26645"/>
    <cellStyle name="常规 17 9 2 3 2 4" xfId="26646"/>
    <cellStyle name="常规 16 9 2 2" xfId="26647"/>
    <cellStyle name="常规 16 9 2 2 2" xfId="26648"/>
    <cellStyle name="常规 2 3 2 7 4" xfId="26649"/>
    <cellStyle name="常规 16 9 2 2 2 3 3" xfId="26650"/>
    <cellStyle name="常规 2 3 2 7 4 3 3" xfId="26651"/>
    <cellStyle name="常规 16 9 2 2 2 3 4" xfId="26652"/>
    <cellStyle name="常规 2 3 2 7 4 3 4" xfId="26653"/>
    <cellStyle name="常规 16 9 2 2 2 4" xfId="26654"/>
    <cellStyle name="常规 2 3 2 7 4 4" xfId="26655"/>
    <cellStyle name="常规 16 9 2 2 3 2" xfId="26656"/>
    <cellStyle name="常规 2 3 2 7 5 2" xfId="26657"/>
    <cellStyle name="常规 17 2 3 2 2 2 3 3" xfId="26658"/>
    <cellStyle name="常规 16 9 2 3" xfId="26659"/>
    <cellStyle name="常规 16 9 2 3 2" xfId="26660"/>
    <cellStyle name="常规 2 3 2 8 4" xfId="26661"/>
    <cellStyle name="常规 5 2 9 6" xfId="26662"/>
    <cellStyle name="常规 16 9 2 3 2 3" xfId="26663"/>
    <cellStyle name="常规 2 3 2 8 4 3" xfId="26664"/>
    <cellStyle name="常规 17 2 3 2 2 3 2 4" xfId="26665"/>
    <cellStyle name="常规 2 2 3 2 2 5 2" xfId="26666"/>
    <cellStyle name="常规 5 2 9 6 4" xfId="26667"/>
    <cellStyle name="常规 16 9 2 3 2 3 4" xfId="26668"/>
    <cellStyle name="常规 7 3 2 2 3 2 2 2" xfId="26669"/>
    <cellStyle name="常规 5 2 9 7" xfId="26670"/>
    <cellStyle name="常规 16 9 2 3 2 4" xfId="26671"/>
    <cellStyle name="常规 5 3 4 4 2 2" xfId="26672"/>
    <cellStyle name="常规 16 9 2 3 3" xfId="26673"/>
    <cellStyle name="常规 2 3 2 8 5" xfId="26674"/>
    <cellStyle name="常规 16 9 2 3 3 3" xfId="26675"/>
    <cellStyle name="常规 17 10 6" xfId="26676"/>
    <cellStyle name="常规 2 3 2 8 5 3" xfId="26677"/>
    <cellStyle name="常规 17 2 3 2 2 3 3 4" xfId="26678"/>
    <cellStyle name="常规 16 9 2 3 3 4" xfId="26679"/>
    <cellStyle name="常规 2 3 2 8 5 4" xfId="26680"/>
    <cellStyle name="常规 8 4 2 5 2" xfId="26681"/>
    <cellStyle name="常规 5 3 4 4 2 3" xfId="26682"/>
    <cellStyle name="常规 16 9 2 3 4" xfId="26683"/>
    <cellStyle name="常规 2 3 2 8 6" xfId="26684"/>
    <cellStyle name="常规 16 9 3" xfId="26685"/>
    <cellStyle name="常规 5 4 4 4 2 2 4" xfId="26686"/>
    <cellStyle name="常规 17 9 2 3 3 4" xfId="26687"/>
    <cellStyle name="常规 5 2 2 2 4 2 2 2 4" xfId="26688"/>
    <cellStyle name="常规 16 9 3 2" xfId="26689"/>
    <cellStyle name="常规 16 9 3 2 2" xfId="26690"/>
    <cellStyle name="常规 2 3 3 7 4" xfId="26691"/>
    <cellStyle name="常规 16 9 3 2 2 2" xfId="26692"/>
    <cellStyle name="常规 2 3 3 7 4 2" xfId="26693"/>
    <cellStyle name="常规 17 2 3 2 3 2 2 3" xfId="26694"/>
    <cellStyle name="常规 16 9 3 2 2 3 3" xfId="26695"/>
    <cellStyle name="常规 16 9 3 2 2 3 4" xfId="26696"/>
    <cellStyle name="常规 16 9 3 2 3" xfId="26697"/>
    <cellStyle name="常规 2 3 3 7 5" xfId="26698"/>
    <cellStyle name="常规 17 2 3 2 3 2 3 3" xfId="26699"/>
    <cellStyle name="常规 16 9 3 2 3 2" xfId="26700"/>
    <cellStyle name="常规 3 2 3 2 3 6 2" xfId="26701"/>
    <cellStyle name="常规 2 2 2 2 3 2" xfId="26702"/>
    <cellStyle name="常规 8 4 3 4 2" xfId="26703"/>
    <cellStyle name="常规 16 9 3 2 4" xfId="26704"/>
    <cellStyle name="常规 16 9 3 3" xfId="26705"/>
    <cellStyle name="常规 16 9 3 3 2" xfId="26706"/>
    <cellStyle name="常规 2 3 3 8 4" xfId="26707"/>
    <cellStyle name="常规 5 3 4 5 2 2" xfId="26708"/>
    <cellStyle name="常规 16 9 3 3 3" xfId="26709"/>
    <cellStyle name="常规 2 3 3 8 5" xfId="26710"/>
    <cellStyle name="常规 2 2 2 2 4 2" xfId="26711"/>
    <cellStyle name="常规 8 4 3 5 2" xfId="26712"/>
    <cellStyle name="常规 5 3 4 5 2 3" xfId="26713"/>
    <cellStyle name="常规 16 9 3 3 4" xfId="26714"/>
    <cellStyle name="常规 16 9 4" xfId="26715"/>
    <cellStyle name="常规 16 9 4 2" xfId="26716"/>
    <cellStyle name="常规 16 9 4 2 2" xfId="26717"/>
    <cellStyle name="常规 2 3 4 7 4" xfId="26718"/>
    <cellStyle name="常规 16 9 4 2 2 2" xfId="26719"/>
    <cellStyle name="常规 2 3 4 7 4 2" xfId="26720"/>
    <cellStyle name="常规 16 9 4 2 3" xfId="26721"/>
    <cellStyle name="常规 2 3 4 7 5" xfId="26722"/>
    <cellStyle name="常规 17 2 3 2 4 2 3 3" xfId="26723"/>
    <cellStyle name="常规 16 9 4 2 3 2" xfId="26724"/>
    <cellStyle name="常规 16 9 4 3" xfId="26725"/>
    <cellStyle name="常规 16 9 4 3 2" xfId="26726"/>
    <cellStyle name="常规 2 3 4 8 4" xfId="26727"/>
    <cellStyle name="常规 16 9 4 3 3" xfId="26728"/>
    <cellStyle name="常规 2 3 4 8 5" xfId="26729"/>
    <cellStyle name="常规 16 9 5" xfId="26730"/>
    <cellStyle name="常规 16 9 5 2" xfId="26731"/>
    <cellStyle name="常规 16 9 5 2 2" xfId="26732"/>
    <cellStyle name="常规 16 9 5 3" xfId="26733"/>
    <cellStyle name="常规 16 9 5 3 2" xfId="26734"/>
    <cellStyle name="常规 16 9 5 3 3" xfId="26735"/>
    <cellStyle name="常规 16 9 6" xfId="26736"/>
    <cellStyle name="常规 17 2 5 4 2 3" xfId="26737"/>
    <cellStyle name="常规 16 9 6 2" xfId="26738"/>
    <cellStyle name="常规 16 9 7" xfId="26739"/>
    <cellStyle name="常规 17 10" xfId="26740"/>
    <cellStyle name="常规 17 10 2 2 2" xfId="26741"/>
    <cellStyle name="常规 17 10 2 2 2 2" xfId="26742"/>
    <cellStyle name="常规 17 10 2 2 3" xfId="26743"/>
    <cellStyle name="常规 5 2 2 6 4 2 2 3" xfId="26744"/>
    <cellStyle name="常规 17 10 2 2 3 2" xfId="26745"/>
    <cellStyle name="常规 2 5 2 2 2 2 3 3 2 3" xfId="26746"/>
    <cellStyle name="常规 17 2 4 4 3 2" xfId="26747"/>
    <cellStyle name="常规 5 2 2 6 4 2 2 4" xfId="26748"/>
    <cellStyle name="常规 17 10 2 2 3 3" xfId="26749"/>
    <cellStyle name="常规 17 2 4 4 3 3" xfId="26750"/>
    <cellStyle name="常规 17 10 2 2 3 4" xfId="26751"/>
    <cellStyle name="常规 17 10 2 2 4" xfId="26752"/>
    <cellStyle name="常规 17 2 3 3 3 2 3 2" xfId="26753"/>
    <cellStyle name="常规 17 10 2 3" xfId="26754"/>
    <cellStyle name="常规 17 10 2 3 2" xfId="26755"/>
    <cellStyle name="常规 17 10 2 3 3" xfId="26756"/>
    <cellStyle name="常规 17 10 2 3 4" xfId="26757"/>
    <cellStyle name="常规 17 2 3 3 3 2 3 3" xfId="26758"/>
    <cellStyle name="常规 17 10 2 4" xfId="26759"/>
    <cellStyle name="常规 17 10 3 2" xfId="26760"/>
    <cellStyle name="常规 17 3 2 4 2 2 2 3" xfId="26761"/>
    <cellStyle name="常规 17 10 3 2 2" xfId="26762"/>
    <cellStyle name="常规 17 3 2 4 2 2 2 3 2" xfId="26763"/>
    <cellStyle name="常规 17 10 3 2 2 2" xfId="26764"/>
    <cellStyle name="常规 17 10 3 2 3" xfId="26765"/>
    <cellStyle name="常规 17 3 2 4 2 2 2 3 3" xfId="26766"/>
    <cellStyle name="常规 5 2 2 6 5 2 2 3" xfId="26767"/>
    <cellStyle name="常规 17 10 3 2 3 2" xfId="26768"/>
    <cellStyle name="常规 17 2 5 4 3 2" xfId="26769"/>
    <cellStyle name="常规 5 2 2 6 5 2 2 4" xfId="26770"/>
    <cellStyle name="常规 17 10 3 2 3 3" xfId="26771"/>
    <cellStyle name="常规 17 2 5 4 3 3" xfId="26772"/>
    <cellStyle name="常规 17 10 3 2 3 4" xfId="26773"/>
    <cellStyle name="常规 17 10 3 2 4" xfId="26774"/>
    <cellStyle name="常规 17 3 2 4 2 2 2 3 4" xfId="26775"/>
    <cellStyle name="常规 17 10 3 3" xfId="26776"/>
    <cellStyle name="常规 17 3 2 4 2 2 2 4" xfId="26777"/>
    <cellStyle name="常规 17 10 3 3 2" xfId="26778"/>
    <cellStyle name="常规 17 10 3 3 3" xfId="26779"/>
    <cellStyle name="常规 17 10 3 3 4" xfId="26780"/>
    <cellStyle name="常规 2 2 3 2 3 2 2" xfId="26781"/>
    <cellStyle name="常规 17 10 3 4" xfId="26782"/>
    <cellStyle name="常规 17 10 4 2" xfId="26783"/>
    <cellStyle name="常规 17 3 2 4 2 2 3 3" xfId="26784"/>
    <cellStyle name="常规 2 3 2 2 4 4" xfId="26785"/>
    <cellStyle name="常规 17 10 4 2 2" xfId="26786"/>
    <cellStyle name="常规 17 10 4 3" xfId="26787"/>
    <cellStyle name="常规 17 3 2 4 2 2 3 4" xfId="26788"/>
    <cellStyle name="常规 2 9 3 2 2 2" xfId="26789"/>
    <cellStyle name="常规 2 3 2 2 5 6" xfId="26790"/>
    <cellStyle name="常规 17 10 4 3 4" xfId="26791"/>
    <cellStyle name="常规 2 2 3 2 3 3 2" xfId="26792"/>
    <cellStyle name="常规 17 10 4 4" xfId="26793"/>
    <cellStyle name="常规 2 2 3 2 3 4 2" xfId="26794"/>
    <cellStyle name="常规 17 10 5 4" xfId="26795"/>
    <cellStyle name="常规 17 11 2" xfId="26796"/>
    <cellStyle name="常规 17 11 2 2" xfId="26797"/>
    <cellStyle name="常规 17 2 2 2 2 2 3 3 4" xfId="26798"/>
    <cellStyle name="常规 17 11 2 2 2" xfId="26799"/>
    <cellStyle name="常规 17 11 2 2 3" xfId="26800"/>
    <cellStyle name="常规 3 2 10 2 3" xfId="26801"/>
    <cellStyle name="常规 17 11 2 2 3 2" xfId="26802"/>
    <cellStyle name="常规 17 3 4 4 3 2" xfId="26803"/>
    <cellStyle name="常规 3 2 10 2 4" xfId="26804"/>
    <cellStyle name="常规 17 11 2 2 3 3" xfId="26805"/>
    <cellStyle name="常规 17 3 4 4 3 3" xfId="26806"/>
    <cellStyle name="常规 3 2 10 2 5" xfId="26807"/>
    <cellStyle name="常规 17 11 2 2 3 4" xfId="26808"/>
    <cellStyle name="常规 2 3 4 2 3 2 2" xfId="26809"/>
    <cellStyle name="常规 17 11 2 2 4" xfId="26810"/>
    <cellStyle name="常规 17 11 2 3" xfId="26811"/>
    <cellStyle name="常规 4 2 3 2 6" xfId="26812"/>
    <cellStyle name="常规 17 11 2 3 2" xfId="26813"/>
    <cellStyle name="常规 4 2 3 2 7" xfId="26814"/>
    <cellStyle name="常规 17 11 2 3 3" xfId="26815"/>
    <cellStyle name="常规 5 2 2 10 2 2 2 3" xfId="26816"/>
    <cellStyle name="常规 2 3 4 2 3 3 2" xfId="26817"/>
    <cellStyle name="常规 4 2 3 2 8" xfId="26818"/>
    <cellStyle name="常规 17 11 2 3 4" xfId="26819"/>
    <cellStyle name="常规 17 11 2 4" xfId="26820"/>
    <cellStyle name="常规 17 11 3" xfId="26821"/>
    <cellStyle name="常规 17 11 3 2" xfId="26822"/>
    <cellStyle name="常规 17 3 2 4 2 3 2 3" xfId="26823"/>
    <cellStyle name="常规 17 11 3 2 2" xfId="26824"/>
    <cellStyle name="常规 17 3 2 4 2 3 2 3 2" xfId="26825"/>
    <cellStyle name="常规 17 2 2 2 2 2 4 3 4" xfId="26826"/>
    <cellStyle name="常规 2 4 2 7 6 2 4" xfId="26827"/>
    <cellStyle name="常规 17 11 3 2 2 2" xfId="26828"/>
    <cellStyle name="常规 17 11 3 2 3" xfId="26829"/>
    <cellStyle name="常规 17 3 2 4 2 3 2 3 3" xfId="26830"/>
    <cellStyle name="常规 17 11 3 2 3 2" xfId="26831"/>
    <cellStyle name="常规 17 3 5 4 3 2" xfId="26832"/>
    <cellStyle name="常规 17 11 3 2 3 3" xfId="26833"/>
    <cellStyle name="常规 17 3 5 4 3 3" xfId="26834"/>
    <cellStyle name="常规 17 11 3 2 3 4" xfId="26835"/>
    <cellStyle name="常规 2 3 4 2 4 2 2" xfId="26836"/>
    <cellStyle name="常规 17 11 3 2 4" xfId="26837"/>
    <cellStyle name="常规 17 3 2 4 2 3 2 3 4" xfId="26838"/>
    <cellStyle name="常规 17 11 3 3" xfId="26839"/>
    <cellStyle name="常规 17 3 2 4 2 3 2 4" xfId="26840"/>
    <cellStyle name="常规 4 2 4 2 6" xfId="26841"/>
    <cellStyle name="常规 17 11 3 3 2" xfId="26842"/>
    <cellStyle name="常规 4 2 4 2 7" xfId="26843"/>
    <cellStyle name="常规 17 11 3 3 3" xfId="26844"/>
    <cellStyle name="常规 2 3 4 2 4 3 2" xfId="26845"/>
    <cellStyle name="常规 17 11 3 3 4" xfId="26846"/>
    <cellStyle name="常规 2 2 3 2 4 2 2" xfId="26847"/>
    <cellStyle name="常规 17 11 3 4" xfId="26848"/>
    <cellStyle name="常规 2 3 3 2 4 4" xfId="26849"/>
    <cellStyle name="常规 17 11 4 2 2" xfId="26850"/>
    <cellStyle name="常规 2 3 4 2 5 3 2" xfId="26851"/>
    <cellStyle name="常规 17 11 4 3 4" xfId="26852"/>
    <cellStyle name="常规 17 12 2" xfId="26853"/>
    <cellStyle name="常规 2 4 4 4 2 4 2 3" xfId="26854"/>
    <cellStyle name="常规 17 14 2 2" xfId="26855"/>
    <cellStyle name="常规 2 4 4 4 2 4 2 4" xfId="26856"/>
    <cellStyle name="常规 17 14 2 3" xfId="26857"/>
    <cellStyle name="常规 17 14 2 4" xfId="26858"/>
    <cellStyle name="常规 17 16" xfId="26859"/>
    <cellStyle name="常规 2 3 2 2 2 2 3 2 3 2" xfId="26860"/>
    <cellStyle name="常规 17 3 2 3 2 3 2 3" xfId="26861"/>
    <cellStyle name="常规 22 2" xfId="26862"/>
    <cellStyle name="常规 17 2" xfId="26863"/>
    <cellStyle name="常规 17 2 10" xfId="26864"/>
    <cellStyle name="常规 7 3 2 4 2 2 4" xfId="26865"/>
    <cellStyle name="常规 2 3 16 4" xfId="26866"/>
    <cellStyle name="常规 17 3 2 3 2 3 2 3 2" xfId="26867"/>
    <cellStyle name="常规 22 2 2" xfId="26868"/>
    <cellStyle name="常规 17 2 2" xfId="26869"/>
    <cellStyle name="常规 17 2 2 2 2 2 2" xfId="26870"/>
    <cellStyle name="常规 17 2 2 2 2 2 2 2 2" xfId="26871"/>
    <cellStyle name="常规 7 3 4 3 2 3" xfId="26872"/>
    <cellStyle name="常规 17 2 2 2 2 2 2 2 2 2" xfId="26873"/>
    <cellStyle name="常规 2 3 9 4 2 3 3 4" xfId="26874"/>
    <cellStyle name="常规 7 3 4 3 3 3" xfId="26875"/>
    <cellStyle name="常规 17 2 2 2 2 2 2 2 3 2" xfId="26876"/>
    <cellStyle name="常规 17 3 3 2 5 2 2" xfId="26877"/>
    <cellStyle name="常规 17 2 2 2 2 2 2 3 2" xfId="26878"/>
    <cellStyle name="常规 17 2 2 2 2 2 2 3 3" xfId="26879"/>
    <cellStyle name="常规 17 2 2 2 2 2 2 3 4" xfId="26880"/>
    <cellStyle name="常规 17 2 2 2 2 2 3" xfId="26881"/>
    <cellStyle name="常规 17 5 2 2 6" xfId="26882"/>
    <cellStyle name="常规 2 3 12 2 4 2 3" xfId="26883"/>
    <cellStyle name="常规 8 2 3 2 3 2 3 4" xfId="26884"/>
    <cellStyle name="常规 17 2 2 2 2 2 3 2" xfId="26885"/>
    <cellStyle name="常规 17 2 2 2 2 2 3 2 2" xfId="26886"/>
    <cellStyle name="常规 17 2 2 2 2 2 3 2 2 2" xfId="26887"/>
    <cellStyle name="常规 17 2 2 2 2 2 3 2 3 2" xfId="26888"/>
    <cellStyle name="常规 2 3 12 2 4 2 4" xfId="26889"/>
    <cellStyle name="常规 17 3 3 2 6 2" xfId="26890"/>
    <cellStyle name="常规 17 2 2 2 2 2 3 3" xfId="26891"/>
    <cellStyle name="常规 3 2 9 2 2 4" xfId="26892"/>
    <cellStyle name="常规 17 2 2 2 2 2 3 3 2" xfId="26893"/>
    <cellStyle name="常规 17 2 2 2 2 2 3 3 3" xfId="26894"/>
    <cellStyle name="常规 17 2 2 2 2 2 4" xfId="26895"/>
    <cellStyle name="常规 17 2 2 2 2 2 4 2" xfId="26896"/>
    <cellStyle name="常规 17 2 2 2 2 2 4 2 2" xfId="26897"/>
    <cellStyle name="常规 5 2 4 2 2 2 2 2" xfId="26898"/>
    <cellStyle name="常规 17 2 2 2 2 2 4 3" xfId="26899"/>
    <cellStyle name="常规 3 2 9 3 2 4" xfId="26900"/>
    <cellStyle name="常规 17 2 2 2 2 2 4 3 2" xfId="26901"/>
    <cellStyle name="常规 17 2 2 2 2 2 4 3 3" xfId="26902"/>
    <cellStyle name="常规 17 3 3 3 3 2 2 2" xfId="26903"/>
    <cellStyle name="常规 5 2 4 2 2 2 2 3" xfId="26904"/>
    <cellStyle name="常规 17 2 2 2 2 2 4 4" xfId="26905"/>
    <cellStyle name="常规 17 2 2 2 2 2 5" xfId="26906"/>
    <cellStyle name="常规 2 3 3 2 3" xfId="26907"/>
    <cellStyle name="常规 17 2 2 2 2 2 5 2" xfId="26908"/>
    <cellStyle name="常规 2 3 3 2 4" xfId="26909"/>
    <cellStyle name="常规 17 2 2 2 2 2 5 3" xfId="26910"/>
    <cellStyle name="常规 2 3 3 2 5" xfId="26911"/>
    <cellStyle name="常规 17 3 3 3 3 2 3 2" xfId="26912"/>
    <cellStyle name="常规 17 2 2 2 2 2 5 4" xfId="26913"/>
    <cellStyle name="常规 2 4 3 3 6 2" xfId="26914"/>
    <cellStyle name="常规 17 4 2 4 2 2 2" xfId="26915"/>
    <cellStyle name="常规 17 2 2 2 2 2 6" xfId="26916"/>
    <cellStyle name="常规 17 2 2 2 2 3 2 2" xfId="26917"/>
    <cellStyle name="常规 7 4 4 3 2 3" xfId="26918"/>
    <cellStyle name="常规 17 2 2 2 2 3 2 2 2 2" xfId="26919"/>
    <cellStyle name="常规 17 2 2 2 2 3 2 2 3" xfId="26920"/>
    <cellStyle name="常规 2 5 2 2 5" xfId="26921"/>
    <cellStyle name="常规 7 4 4 3 3 3" xfId="26922"/>
    <cellStyle name="常规 17 2 2 2 2 3 2 2 3 2" xfId="26923"/>
    <cellStyle name="常规 17 3 3 3 5 2" xfId="26924"/>
    <cellStyle name="常规 17 2 2 2 2 3 2 3" xfId="26925"/>
    <cellStyle name="常规 17 2 2 2 2 3 2 3 3" xfId="26926"/>
    <cellStyle name="常规 17 3 3 3 5 3" xfId="26927"/>
    <cellStyle name="常规 17 2 2 2 2 3 2 4" xfId="26928"/>
    <cellStyle name="常规 17 2 2 2 2 3 3 3 2" xfId="26929"/>
    <cellStyle name="常规 17 2 2 2 2 3 3 3 3" xfId="26930"/>
    <cellStyle name="常规 17 2 2 2 2 3 3 4" xfId="26931"/>
    <cellStyle name="常规 17 2 2 2 2 3 4 2" xfId="26932"/>
    <cellStyle name="常规 17 2 2 2 2 3 4 3" xfId="26933"/>
    <cellStyle name="常规 17 2 2 2 2 3 4 4" xfId="26934"/>
    <cellStyle name="常规 17 2 2 2 2 3 5" xfId="26935"/>
    <cellStyle name="常规 2 3 4 2 2 2 3" xfId="26936"/>
    <cellStyle name="常规 17 2 2 2 2 4 2" xfId="26937"/>
    <cellStyle name="常规 2 3 4 2 2 2 3 2" xfId="26938"/>
    <cellStyle name="常规 8 2 3 2 3 4 2 4" xfId="26939"/>
    <cellStyle name="常规 17 2 2 2 2 4 2 2" xfId="26940"/>
    <cellStyle name="常规 3 2 2 4 3 5 2" xfId="26941"/>
    <cellStyle name="常规 2 3 4 2 2 2 3 3" xfId="26942"/>
    <cellStyle name="常规 17 2 2 2 2 4 2 3" xfId="26943"/>
    <cellStyle name="常规 3 2 2 4 3 5 2 2" xfId="26944"/>
    <cellStyle name="常规 2 3 4 2 2 2 3 3 2" xfId="26945"/>
    <cellStyle name="常规 17 2 2 2 2 4 2 3 2" xfId="26946"/>
    <cellStyle name="常规 2 3 4 2 2 3 2 2 2 2" xfId="26947"/>
    <cellStyle name="常规 3 2 2 4 3 5 2 3" xfId="26948"/>
    <cellStyle name="常规 2 3 4 2 2 2 3 3 3" xfId="26949"/>
    <cellStyle name="常规 17 2 2 2 2 4 2 3 3" xfId="26950"/>
    <cellStyle name="常规 2 3 4 2 2 3 2 2 2 3" xfId="26951"/>
    <cellStyle name="常规 3 2 2 4 3 5 2 4" xfId="26952"/>
    <cellStyle name="常规 2 3 4 2 2 2 3 3 4" xfId="26953"/>
    <cellStyle name="常规 17 2 2 2 2 4 2 3 4" xfId="26954"/>
    <cellStyle name="常规 3 2 2 4 3 5 3" xfId="26955"/>
    <cellStyle name="常规 2 3 4 2 2 2 3 4" xfId="26956"/>
    <cellStyle name="常规 17 2 2 2 2 4 2 4" xfId="26957"/>
    <cellStyle name="常规 2 2 3 7 2 2 2 2" xfId="26958"/>
    <cellStyle name="常规 2 3 4 2 2 2 4" xfId="26959"/>
    <cellStyle name="常规 17 2 2 2 2 4 3" xfId="26960"/>
    <cellStyle name="常规 3 2 2 4 3 6 2" xfId="26961"/>
    <cellStyle name="常规 2 3 4 2 2 2 4 3" xfId="26962"/>
    <cellStyle name="常规 17 2 2 2 2 4 3 3" xfId="26963"/>
    <cellStyle name="常规 17 2 2 2 2 4 3 4" xfId="26964"/>
    <cellStyle name="常规 2 3 4 2 2 2 5" xfId="26965"/>
    <cellStyle name="常规 17 2 2 2 2 4 4" xfId="26966"/>
    <cellStyle name="常规 17 2 2 2 2 5" xfId="26967"/>
    <cellStyle name="常规 2 3 4 2 2 3 3" xfId="26968"/>
    <cellStyle name="常规 4 2 2 2 9" xfId="26969"/>
    <cellStyle name="常规 17 2 2 2 2 5 2" xfId="26970"/>
    <cellStyle name="常规 19 2 4 2 2 2" xfId="26971"/>
    <cellStyle name="常规 17 4 6 2 2" xfId="26972"/>
    <cellStyle name="常规 17 2 2 2 2 6" xfId="26973"/>
    <cellStyle name="常规 2 3 4 2 2 4 3" xfId="26974"/>
    <cellStyle name="常规 19 2 4 2 2 2 2" xfId="26975"/>
    <cellStyle name="常规 17 4 6 2 2 2" xfId="26976"/>
    <cellStyle name="常规 4 2 2 3 9" xfId="26977"/>
    <cellStyle name="常规 17 2 2 2 2 6 2" xfId="26978"/>
    <cellStyle name="常规 2 3 4 2 2 4 4" xfId="26979"/>
    <cellStyle name="常规 19 2 4 2 2 2 3" xfId="26980"/>
    <cellStyle name="常规 17 2 2 2 2 6 3" xfId="26981"/>
    <cellStyle name="常规 19 2 4 2 2 2 4" xfId="26982"/>
    <cellStyle name="常规 17 2 2 2 2 6 4" xfId="26983"/>
    <cellStyle name="常规 19 2 4 2 2 3" xfId="26984"/>
    <cellStyle name="常规 17 4 6 2 3" xfId="26985"/>
    <cellStyle name="常规 17 2 2 2 2 7" xfId="26986"/>
    <cellStyle name="常规 17 2 2 2 3 2 2" xfId="26987"/>
    <cellStyle name="常规 8 2 3 2 4 2 2 4" xfId="26988"/>
    <cellStyle name="常规 17 2 2 2 3 2 2 2" xfId="26989"/>
    <cellStyle name="常规 17 2 2 2 3 2 2 2 2" xfId="26990"/>
    <cellStyle name="常规 17 3 4 2 5 2" xfId="26991"/>
    <cellStyle name="常规 17 2 2 2 3 2 2 3" xfId="26992"/>
    <cellStyle name="常规 17 2 2 2 3 2 2 3 2" xfId="26993"/>
    <cellStyle name="常规 17 2 2 2 3 2 2 3 3" xfId="26994"/>
    <cellStyle name="常规 17 2 2 2 3 2 2 3 4" xfId="26995"/>
    <cellStyle name="常规 17 2 2 2 3 2 3" xfId="26996"/>
    <cellStyle name="常规 17 2 2 2 3 2 3 2" xfId="26997"/>
    <cellStyle name="常规 17 2 2 2 3 2 3 3" xfId="26998"/>
    <cellStyle name="常规 17 2 2 2 3 2 4" xfId="26999"/>
    <cellStyle name="常规 17 3 2 2 2 2 3 2 3 3" xfId="27000"/>
    <cellStyle name="常规 17 2 2 2 3 3 2" xfId="27001"/>
    <cellStyle name="常规 17 2 2 2 3 3 2 2" xfId="27002"/>
    <cellStyle name="常规 17 2 2 2 3 3 2 3" xfId="27003"/>
    <cellStyle name="常规 17 2 2 2 3 3 2 3 3" xfId="27004"/>
    <cellStyle name="常规 17 3 2 2 2 2 3 2 3 4" xfId="27005"/>
    <cellStyle name="常规 17 2 2 2 3 3 3" xfId="27006"/>
    <cellStyle name="常规 17 2 2 2 3 3 3 2" xfId="27007"/>
    <cellStyle name="常规 17 2 2 2 3 3 3 3" xfId="27008"/>
    <cellStyle name="常规 17 2 2 2 3 3 4" xfId="27009"/>
    <cellStyle name="常规 2 3 4 2 3 2 3" xfId="27010"/>
    <cellStyle name="常规 17 2 2 2 3 4 2" xfId="27011"/>
    <cellStyle name="常规 2 3 4 2 3 2 3 2" xfId="27012"/>
    <cellStyle name="常规 3 2 10 4 3" xfId="27013"/>
    <cellStyle name="常规 17 2 2 2 3 4 2 2" xfId="27014"/>
    <cellStyle name="常规 2 3 4 2 3 2 4" xfId="27015"/>
    <cellStyle name="常规 17 2 2 2 3 4 3" xfId="27016"/>
    <cellStyle name="常规 2 4 3 3 2 2 2 4" xfId="27017"/>
    <cellStyle name="常规 2 3 4 2 3 2 4 2" xfId="27018"/>
    <cellStyle name="常规 3 2 10 5 3" xfId="27019"/>
    <cellStyle name="常规 17 2 2 2 3 4 3 2" xfId="27020"/>
    <cellStyle name="常规 18 2 2 2 2 2 3 4" xfId="27021"/>
    <cellStyle name="常规 3 2 2 5 3 6 2" xfId="27022"/>
    <cellStyle name="常规 2 3 4 2 3 2 4 3" xfId="27023"/>
    <cellStyle name="常规 3 2 10 5 4" xfId="27024"/>
    <cellStyle name="常规 17 2 2 2 3 4 3 3" xfId="27025"/>
    <cellStyle name="常规 3 2 2 5 3 6 3" xfId="27026"/>
    <cellStyle name="常规 2 3 4 2 3 2 4 4" xfId="27027"/>
    <cellStyle name="常规 17 2 2 2 3 4 3 4" xfId="27028"/>
    <cellStyle name="常规 2 3 4 2 3 2 5" xfId="27029"/>
    <cellStyle name="常规 5 2 7 5 2" xfId="27030"/>
    <cellStyle name="常规 2 3 2 8 2 2 2" xfId="27031"/>
    <cellStyle name="常规 17 2 2 2 3 4 4" xfId="27032"/>
    <cellStyle name="常规 5 2 2 10 2 2 2 4" xfId="27033"/>
    <cellStyle name="常规 2 3 4 2 3 3 3" xfId="27034"/>
    <cellStyle name="常规 4 2 3 2 9" xfId="27035"/>
    <cellStyle name="常规 17 2 2 2 3 5 2" xfId="27036"/>
    <cellStyle name="常规 2 3 4 2 3 3 4" xfId="27037"/>
    <cellStyle name="常规 17 2 2 2 3 5 3" xfId="27038"/>
    <cellStyle name="常规 5 2 7 6 2" xfId="27039"/>
    <cellStyle name="常规 2 3 2 8 2 3 2" xfId="27040"/>
    <cellStyle name="常规 17 2 2 2 3 5 4" xfId="27041"/>
    <cellStyle name="常规 19 2 4 2 3 2" xfId="27042"/>
    <cellStyle name="常规 17 4 6 3 2" xfId="27043"/>
    <cellStyle name="常规 7 8 4 2 2 4" xfId="27044"/>
    <cellStyle name="常规 3 2 3 7 2 2" xfId="27045"/>
    <cellStyle name="常规 17 2 2 2 3 6" xfId="27046"/>
    <cellStyle name="常规 2 4 2 2 4 6 2" xfId="27047"/>
    <cellStyle name="常规 17 2 2 2 4" xfId="27048"/>
    <cellStyle name="常规 2 4 2 2 4 6 2 2" xfId="27049"/>
    <cellStyle name="常规 17 2 2 2 4 2" xfId="27050"/>
    <cellStyle name="常规 17 2 2 2 4 2 2" xfId="27051"/>
    <cellStyle name="常规 8 2 3 2 5 2 2 4" xfId="27052"/>
    <cellStyle name="常规 17 2 2 2 4 2 2 2" xfId="27053"/>
    <cellStyle name="常规 17 2 2 2 4 2 3" xfId="27054"/>
    <cellStyle name="常规 17 2 2 2 4 2 3 2" xfId="27055"/>
    <cellStyle name="常规 17 2 2 2 4 2 3 3" xfId="27056"/>
    <cellStyle name="常规 17 2 2 2 4 2 4" xfId="27057"/>
    <cellStyle name="常规 17 2 2 2 4 3 2" xfId="27058"/>
    <cellStyle name="常规 17 2 2 2 4 3 3" xfId="27059"/>
    <cellStyle name="常规 17 2 2 2 4 3 4" xfId="27060"/>
    <cellStyle name="常规 2 4 2 2 4 6 3" xfId="27061"/>
    <cellStyle name="常规 17 2 2 2 5" xfId="27062"/>
    <cellStyle name="常规 17 2 2 2 5 2" xfId="27063"/>
    <cellStyle name="常规 2 3 3 2 2 7" xfId="27064"/>
    <cellStyle name="常规 17 2 2 2 5 2 2" xfId="27065"/>
    <cellStyle name="常规 17 2 2 2 5 3" xfId="27066"/>
    <cellStyle name="常规 17 2 2 2 5 3 2" xfId="27067"/>
    <cellStyle name="常规 17 2 2 2 5 3 3" xfId="27068"/>
    <cellStyle name="常规 17 2 3 2 2 3 2 2 2" xfId="27069"/>
    <cellStyle name="常规 17 2 2 2 5 3 4" xfId="27070"/>
    <cellStyle name="常规 17 2 2 2 5 4" xfId="27071"/>
    <cellStyle name="常规 2 3 2 2 6 2 3 2 3" xfId="27072"/>
    <cellStyle name="常规 2 2 2 6 3 2 2 2 2 2" xfId="27073"/>
    <cellStyle name="常规 2 10 2 2 2 2 2" xfId="27074"/>
    <cellStyle name="常规 17 2 2 3 2 2 2" xfId="27075"/>
    <cellStyle name="常规 8 2 3 3 3 2 2 4" xfId="27076"/>
    <cellStyle name="常规 17 2 2 3 2 2 2 2" xfId="27077"/>
    <cellStyle name="常规 17 2 2 3 2 2 2 2 2" xfId="27078"/>
    <cellStyle name="常规 17 4 3 2 5 2" xfId="27079"/>
    <cellStyle name="常规 17 2 2 3 2 2 2 3" xfId="27080"/>
    <cellStyle name="常规 17 2 2 3 2 2 2 3 2" xfId="27081"/>
    <cellStyle name="常规 17 2 2 3 2 2 2 3 3" xfId="27082"/>
    <cellStyle name="常规 2 3 14 4 2" xfId="27083"/>
    <cellStyle name="常规 17 2 2 3 2 2 2 3 4" xfId="27084"/>
    <cellStyle name="常规 2 3 2 2 6 2 3 2 4" xfId="27085"/>
    <cellStyle name="常规 2 2 2 6 3 2 2 2 2 3" xfId="27086"/>
    <cellStyle name="常规 17 2 2 3 2 2 3" xfId="27087"/>
    <cellStyle name="常规 17 2 2 3 2 2 3 2" xfId="27088"/>
    <cellStyle name="常规 17 2 2 3 2 2 3 3" xfId="27089"/>
    <cellStyle name="常规 2 2 2 6 3 2 2 2 2 4" xfId="27090"/>
    <cellStyle name="常规 17 2 2 3 2 2 4" xfId="27091"/>
    <cellStyle name="常规 17 2 2 3 2 3 2 2" xfId="27092"/>
    <cellStyle name="常规 17 2 2 3 2 3 2 3" xfId="27093"/>
    <cellStyle name="常规 17 2 2 3 2 3 2 3 2" xfId="27094"/>
    <cellStyle name="常规 17 2 2 3 2 3 2 3 3" xfId="27095"/>
    <cellStyle name="常规 17 2 2 3 2 3 2 3 4" xfId="27096"/>
    <cellStyle name="常规 17 2 2 3 2 3 2 4" xfId="27097"/>
    <cellStyle name="常规 17 2 2 3 2 3 3 2" xfId="27098"/>
    <cellStyle name="常规 17 2 2 3 2 3 3 3" xfId="27099"/>
    <cellStyle name="常规 17 2 2 3 2 3 3 4" xfId="27100"/>
    <cellStyle name="常规 2 3 4 3 2 2 3 2" xfId="27101"/>
    <cellStyle name="常规 17 2 2 3 2 4 2 2" xfId="27102"/>
    <cellStyle name="常规 2 3 4 3 2 2 4 2" xfId="27103"/>
    <cellStyle name="常规 17 2 2 3 2 4 3 2" xfId="27104"/>
    <cellStyle name="常规 2 2 4 2 3 2" xfId="27105"/>
    <cellStyle name="常规 2 3 4 3 2 2 4 3" xfId="27106"/>
    <cellStyle name="常规 17 2 2 3 2 4 3 3" xfId="27107"/>
    <cellStyle name="常规 2 2 4 2 3 3" xfId="27108"/>
    <cellStyle name="常规 2 3 4 3 2 2 4 4" xfId="27109"/>
    <cellStyle name="常规 17 2 2 3 2 4 3 4" xfId="27110"/>
    <cellStyle name="常规 2 3 4 3 2 2 5" xfId="27111"/>
    <cellStyle name="常规 17 2 2 3 2 4 4" xfId="27112"/>
    <cellStyle name="常规 17 2 2 3 2 5" xfId="27113"/>
    <cellStyle name="常规 2 3 4 3 2 3 3" xfId="27114"/>
    <cellStyle name="常规 17 2 2 3 2 5 2" xfId="27115"/>
    <cellStyle name="常规 2 3 4 3 2 3 4" xfId="27116"/>
    <cellStyle name="常规 17 2 2 3 2 5 3" xfId="27117"/>
    <cellStyle name="常规 17 2 2 3 2 5 4" xfId="27118"/>
    <cellStyle name="常规 19 2 4 3 2 2" xfId="27119"/>
    <cellStyle name="常规 17 4 7 2 2" xfId="27120"/>
    <cellStyle name="常规 17 2 2 3 2 6" xfId="27121"/>
    <cellStyle name="常规 2 2 2 6 3 2 2 3 2" xfId="27122"/>
    <cellStyle name="常规 2 10 2 2 3 2" xfId="27123"/>
    <cellStyle name="常规 17 2 2 3 3 2" xfId="27124"/>
    <cellStyle name="常规 17 2 2 3 3 2 2" xfId="27125"/>
    <cellStyle name="常规 17 2 2 3 3 2 2 2" xfId="27126"/>
    <cellStyle name="常规 17 2 2 3 3 2 3" xfId="27127"/>
    <cellStyle name="常规 17 2 2 3 3 2 3 2" xfId="27128"/>
    <cellStyle name="常规 17 2 2 3 3 2 3 3" xfId="27129"/>
    <cellStyle name="常规 17 2 2 3 3 2 3 4" xfId="27130"/>
    <cellStyle name="常规 17 2 2 3 3 2 4" xfId="27131"/>
    <cellStyle name="常规 17 2 2 3 3 3 3" xfId="27132"/>
    <cellStyle name="常规 17 2 2 3 3 3 4" xfId="27133"/>
    <cellStyle name="常规 2 4 2 2 4 7 2" xfId="27134"/>
    <cellStyle name="常规 2 2 2 6 3 2 2 4" xfId="27135"/>
    <cellStyle name="常规 6 5 2 2" xfId="27136"/>
    <cellStyle name="常规 2 10 2 2 4" xfId="27137"/>
    <cellStyle name="常规 22 2 2 3 4" xfId="27138"/>
    <cellStyle name="常规 17 2 2 3 4" xfId="27139"/>
    <cellStyle name="常规 7 2 3 3 6 4" xfId="27140"/>
    <cellStyle name="常规 17 2 2 3 4 2" xfId="27141"/>
    <cellStyle name="常规 17 2 2 3 4 2 2" xfId="27142"/>
    <cellStyle name="常规 17 2 2 3 4 3" xfId="27143"/>
    <cellStyle name="常规 17 2 2 3 4 3 2" xfId="27144"/>
    <cellStyle name="常规 17 2 2 3 4 3 3" xfId="27145"/>
    <cellStyle name="常规 2 3 5 2 2 2 2 2 2" xfId="27146"/>
    <cellStyle name="常规 17 2 2 3 4 3 4" xfId="27147"/>
    <cellStyle name="常规 17 2 2 3 4 4" xfId="27148"/>
    <cellStyle name="常规 2 4 2 2 4 7 3" xfId="27149"/>
    <cellStyle name="常规 17 2 2 3 5" xfId="27150"/>
    <cellStyle name="常规 17 2 2 3 5 4" xfId="27151"/>
    <cellStyle name="常规 2 4 4 2 4 2 2" xfId="27152"/>
    <cellStyle name="常规 2 2 2 6 3 2 3" xfId="27153"/>
    <cellStyle name="常规 2 3 16 4 4" xfId="27154"/>
    <cellStyle name="常规 2 10 2 3" xfId="27155"/>
    <cellStyle name="常规 22 2 2 4" xfId="27156"/>
    <cellStyle name="常规 17 2 2 4" xfId="27157"/>
    <cellStyle name="常规 2 2 2 6 3 2 3 2 2" xfId="27158"/>
    <cellStyle name="常规 2 10 2 3 2 2" xfId="27159"/>
    <cellStyle name="常规 17 2 2 4 2 2" xfId="27160"/>
    <cellStyle name="常规 2 2 2 6 3 2 3 2 2 2" xfId="27161"/>
    <cellStyle name="常规 2 10 2 3 2 2 2" xfId="27162"/>
    <cellStyle name="常规 17 2 2 4 2 2 2" xfId="27163"/>
    <cellStyle name="常规 17 2 2 4 2 2 2 3 2" xfId="27164"/>
    <cellStyle name="常规 2 2 2 2 6 6 2 2" xfId="27165"/>
    <cellStyle name="常规 17 2 2 4 2 2 2 3 3" xfId="27166"/>
    <cellStyle name="常规 2 2 2 2 6 6 2 3" xfId="27167"/>
    <cellStyle name="常规 17 2 2 4 2 2 2 3 4" xfId="27168"/>
    <cellStyle name="常规 17 5 3 2 5 3" xfId="27169"/>
    <cellStyle name="常规 17 2 2 4 2 2 2 4" xfId="27170"/>
    <cellStyle name="常规 2 2 2 6 3 2 3 2 2 3" xfId="27171"/>
    <cellStyle name="常规 17 2 2 4 2 2 3" xfId="27172"/>
    <cellStyle name="常规 2 2 2 6 3 2 3 2 2 4" xfId="27173"/>
    <cellStyle name="常规 17 2 2 4 2 2 4" xfId="27174"/>
    <cellStyle name="常规 2 10 2 3 2 3 2" xfId="27175"/>
    <cellStyle name="常规 17 2 2 4 2 3 2" xfId="27176"/>
    <cellStyle name="常规 17 2 2 4 2 3 2 2" xfId="27177"/>
    <cellStyle name="常规 17 2 2 4 2 3 2 3" xfId="27178"/>
    <cellStyle name="常规 17 2 2 4 2 3 2 3 2" xfId="27179"/>
    <cellStyle name="常规 2 2 2 2 7 6 2 2" xfId="27180"/>
    <cellStyle name="常规 17 2 2 4 2 3 2 3 3" xfId="27181"/>
    <cellStyle name="常规 2 2 2 2 7 6 2 3" xfId="27182"/>
    <cellStyle name="常规 17 2 2 4 2 3 2 3 4" xfId="27183"/>
    <cellStyle name="常规 17 2 2 4 2 3 2 4" xfId="27184"/>
    <cellStyle name="常规 2 10 2 3 2 3 3" xfId="27185"/>
    <cellStyle name="常规 17 2 2 4 2 3 3" xfId="27186"/>
    <cellStyle name="常规 17 2 2 4 2 3 3 4" xfId="27187"/>
    <cellStyle name="常规 2 10 2 3 2 3 4" xfId="27188"/>
    <cellStyle name="常规 17 2 2 4 2 3 4" xfId="27189"/>
    <cellStyle name="常规 2 3 4 4 2 2 3" xfId="27190"/>
    <cellStyle name="常规 17 2 2 4 2 4 2" xfId="27191"/>
    <cellStyle name="常规 2 3 4 4 2 2 3 2" xfId="27192"/>
    <cellStyle name="常规 17 2 2 4 2 4 2 2" xfId="27193"/>
    <cellStyle name="常规 2 3 4 4 2 2 4" xfId="27194"/>
    <cellStyle name="常规 17 2 2 4 2 4 3" xfId="27195"/>
    <cellStyle name="常规 17 3 2 2 2 2 3 2 3" xfId="27196"/>
    <cellStyle name="常规 17 2 2 4 2 4 3 2" xfId="27197"/>
    <cellStyle name="常规 2 3 4 2 3 2" xfId="27198"/>
    <cellStyle name="常规 17 3 2 2 2 2 3 2 4" xfId="27199"/>
    <cellStyle name="常规 17 2 2 4 2 4 3 3" xfId="27200"/>
    <cellStyle name="常规 2 3 4 2 3 3" xfId="27201"/>
    <cellStyle name="常规 17 2 2 4 2 4 3 4" xfId="27202"/>
    <cellStyle name="常规 17 2 2 4 2 4 4" xfId="27203"/>
    <cellStyle name="常规 2 3 4 4 2 3 3" xfId="27204"/>
    <cellStyle name="常规 17 2 2 4 2 5 2" xfId="27205"/>
    <cellStyle name="常规 17 2 2 4 2 5 3" xfId="27206"/>
    <cellStyle name="常规 17 2 2 4 2 5 4" xfId="27207"/>
    <cellStyle name="常规 19 2 4 4 2 2" xfId="27208"/>
    <cellStyle name="常规 17 2 2 4 2 6" xfId="27209"/>
    <cellStyle name="常规 5 8 2 4 2 4" xfId="27210"/>
    <cellStyle name="常规 2 2 2 6 3 2 3 3 2" xfId="27211"/>
    <cellStyle name="常规 2 10 2 3 3 2" xfId="27212"/>
    <cellStyle name="常规 17 2 2 4 3 2" xfId="27213"/>
    <cellStyle name="常规 17 2 2 4 3 2 2" xfId="27214"/>
    <cellStyle name="常规 17 2 2 4 3 2 2 2" xfId="27215"/>
    <cellStyle name="常规 17 2 2 4 3 2 2 2 2" xfId="27216"/>
    <cellStyle name="常规 17 2 2 4 3 2 2 3" xfId="27217"/>
    <cellStyle name="常规 17 2 2 4 3 2 2 3 2" xfId="27218"/>
    <cellStyle name="常规 17 2 2 4 3 2 2 3 3" xfId="27219"/>
    <cellStyle name="常规 17 2 2 4 3 2 2 3 4" xfId="27220"/>
    <cellStyle name="常规 17 2 2 4 3 2 2 4" xfId="27221"/>
    <cellStyle name="常规 17 2 2 4 3 2 3" xfId="27222"/>
    <cellStyle name="常规 17 2 2 4 3 2 3 2" xfId="27223"/>
    <cellStyle name="常规 2 3 4 2 2 2 4 2 2" xfId="27224"/>
    <cellStyle name="常规 17 2 2 4 3 2 3 3" xfId="27225"/>
    <cellStyle name="常规 2 3 4 2 2 2 4 2 3" xfId="27226"/>
    <cellStyle name="常规 17 2 2 4 3 2 3 4" xfId="27227"/>
    <cellStyle name="常规 17 2 2 4 3 2 4" xfId="27228"/>
    <cellStyle name="常规 2 2 2 6 3 2 3 3 3" xfId="27229"/>
    <cellStyle name="常规 2 10 2 3 3 3" xfId="27230"/>
    <cellStyle name="常规 17 2 2 4 3 3" xfId="27231"/>
    <cellStyle name="常规 17 2 2 4 3 3 2" xfId="27232"/>
    <cellStyle name="常规 17 2 2 4 3 3 2 2" xfId="27233"/>
    <cellStyle name="常规 17 2 2 4 3 3 3" xfId="27234"/>
    <cellStyle name="常规 17 3 2 2 2 3 2 2 3" xfId="27235"/>
    <cellStyle name="常规 17 2 2 4 3 3 3 2" xfId="27236"/>
    <cellStyle name="常规 17 3 2 2 2 3 2 2 4" xfId="27237"/>
    <cellStyle name="常规 17 2 2 4 3 3 3 3" xfId="27238"/>
    <cellStyle name="常规 17 2 2 4 3 3 3 4" xfId="27239"/>
    <cellStyle name="常规 17 2 2 4 3 3 4" xfId="27240"/>
    <cellStyle name="常规 2 2 2 6 3 2 3 3 4" xfId="27241"/>
    <cellStyle name="常规 2 10 2 3 3 4" xfId="27242"/>
    <cellStyle name="常规 17 2 2 4 3 4" xfId="27243"/>
    <cellStyle name="常规 2 3 4 4 3 2 3" xfId="27244"/>
    <cellStyle name="常规 17 2 2 4 3 4 2" xfId="27245"/>
    <cellStyle name="常规 17 2 2 4 3 4 3" xfId="27246"/>
    <cellStyle name="常规 17 2 2 4 3 4 4" xfId="27247"/>
    <cellStyle name="常规 17 2 2 4 3 5" xfId="27248"/>
    <cellStyle name="常规 17 2 2 4 4 2 2" xfId="27249"/>
    <cellStyle name="常规 17 2 2 4 4 2 2 2" xfId="27250"/>
    <cellStyle name="常规 17 2 2 4 4 2 3" xfId="27251"/>
    <cellStyle name="常规 2 3 4 11 2" xfId="27252"/>
    <cellStyle name="常规 2 4 4 2 2 2 2 2 3" xfId="27253"/>
    <cellStyle name="常规 17 2 2 4 4 2 3 2" xfId="27254"/>
    <cellStyle name="常规 17 2 2 4 4 2 3 3" xfId="27255"/>
    <cellStyle name="常规 17 2 2 4 4 2 3 4" xfId="27256"/>
    <cellStyle name="常规 17 2 2 4 4 2 4" xfId="27257"/>
    <cellStyle name="常规 2 3 4 11 3" xfId="27258"/>
    <cellStyle name="常规 17 2 2 4 4 3 2" xfId="27259"/>
    <cellStyle name="常规 17 2 2 4 4 3 3" xfId="27260"/>
    <cellStyle name="常规 2 3 5 2 2 3 2 2 2" xfId="27261"/>
    <cellStyle name="常规 17 2 2 4 4 3 4" xfId="27262"/>
    <cellStyle name="常规 17 2 2 4 5 2" xfId="27263"/>
    <cellStyle name="常规 2 3 5 2 2 7" xfId="27264"/>
    <cellStyle name="常规 17 2 2 4 5 2 2" xfId="27265"/>
    <cellStyle name="常规 17 2 2 4 5 3" xfId="27266"/>
    <cellStyle name="常规 17 2 2 4 5 3 3" xfId="27267"/>
    <cellStyle name="常规 17 2 2 4 5 3 4" xfId="27268"/>
    <cellStyle name="常规 2 5 11 2 3 2" xfId="27269"/>
    <cellStyle name="常规 2 3 5 2 2 3 3 2 2" xfId="27270"/>
    <cellStyle name="常规 2 3 10 2" xfId="27271"/>
    <cellStyle name="常规 17 2 2 4 5 4" xfId="27272"/>
    <cellStyle name="常规 17 2 2 4 6 2" xfId="27273"/>
    <cellStyle name="常规 2 4 5 2 2 2 2 2" xfId="27274"/>
    <cellStyle name="常规 17 2 2 4 6 3" xfId="27275"/>
    <cellStyle name="常规 2 4 5 2 2 2 2 3" xfId="27276"/>
    <cellStyle name="常规 17 2 2 4 6 4" xfId="27277"/>
    <cellStyle name="常规 2 4 4 2 4 2 3" xfId="27278"/>
    <cellStyle name="常规 2 2 2 6 3 2 4" xfId="27279"/>
    <cellStyle name="常规 2 10 2 4" xfId="27280"/>
    <cellStyle name="常规 17 2 2 5" xfId="27281"/>
    <cellStyle name="常规 17 2 2 5 2" xfId="27282"/>
    <cellStyle name="常规 2 4 2 2 2 2 3 6" xfId="27283"/>
    <cellStyle name="常规 2 2 2 6 3 2 4 2" xfId="27284"/>
    <cellStyle name="常规 2 10 2 4 2" xfId="27285"/>
    <cellStyle name="常规 2 2 2 6 3 2 4 2 2" xfId="27286"/>
    <cellStyle name="常规 2 10 2 4 2 2" xfId="27287"/>
    <cellStyle name="常规 17 2 2 5 2 2" xfId="27288"/>
    <cellStyle name="常规 17 2 2 5 2 2 2" xfId="27289"/>
    <cellStyle name="常规 17 2 2 5 2 2 3" xfId="27290"/>
    <cellStyle name="常规 17 2 2 5 2 2 3 4" xfId="27291"/>
    <cellStyle name="常规 17 2 2 5 2 2 4" xfId="27292"/>
    <cellStyle name="常规 2 2 2 6 3 2 4 2 3" xfId="27293"/>
    <cellStyle name="常规 17 2 2 5 2 3" xfId="27294"/>
    <cellStyle name="常规 17 2 2 5 2 3 2" xfId="27295"/>
    <cellStyle name="常规 17 2 2 5 2 3 3" xfId="27296"/>
    <cellStyle name="常规 17 2 2 5 2 3 4" xfId="27297"/>
    <cellStyle name="常规 2 2 2 6 3 2 4 2 4" xfId="27298"/>
    <cellStyle name="常规 17 2 2 5 2 4" xfId="27299"/>
    <cellStyle name="常规 2 2 2 6 3 2 4 3" xfId="27300"/>
    <cellStyle name="常规 2 10 2 4 3" xfId="27301"/>
    <cellStyle name="常规 17 2 2 5 3" xfId="27302"/>
    <cellStyle name="常规 2 10 2 4 3 2" xfId="27303"/>
    <cellStyle name="常规 5 2 2 5 2 6 4" xfId="27304"/>
    <cellStyle name="常规 17 2 2 5 3 2" xfId="27305"/>
    <cellStyle name="常规 17 2 2 5 3 2 2" xfId="27306"/>
    <cellStyle name="常规 17 2 2 5 3 2 3" xfId="27307"/>
    <cellStyle name="常规 17 2 2 5 3 2 3 2" xfId="27308"/>
    <cellStyle name="常规 17 2 2 5 3 2 3 3" xfId="27309"/>
    <cellStyle name="常规 17 2 2 5 3 2 3 4" xfId="27310"/>
    <cellStyle name="常规 17 2 2 5 3 2 4" xfId="27311"/>
    <cellStyle name="常规 2 10 2 4 3 3" xfId="27312"/>
    <cellStyle name="常规 17 2 2 5 3 3" xfId="27313"/>
    <cellStyle name="常规 17 2 2 5 3 3 2" xfId="27314"/>
    <cellStyle name="常规 17 2 2 5 3 3 3" xfId="27315"/>
    <cellStyle name="常规 17 2 2 5 3 3 4" xfId="27316"/>
    <cellStyle name="常规 2 10 2 4 3 4" xfId="27317"/>
    <cellStyle name="常规 17 2 2 5 3 4" xfId="27318"/>
    <cellStyle name="常规 17 2 2 5 4 2" xfId="27319"/>
    <cellStyle name="常规 17 2 2 5 4 2 2" xfId="27320"/>
    <cellStyle name="常规 17 2 2 5 4 3" xfId="27321"/>
    <cellStyle name="常规 17 2 2 5 4 3 2" xfId="27322"/>
    <cellStyle name="常规 17 2 2 5 4 3 3" xfId="27323"/>
    <cellStyle name="常规 2 3 5 2 2 4 2 2 2" xfId="27324"/>
    <cellStyle name="常规 17 2 2 5 4 3 4" xfId="27325"/>
    <cellStyle name="常规 17 2 2 5 4 4" xfId="27326"/>
    <cellStyle name="常规 2 2 2 6 3 2 5 2" xfId="27327"/>
    <cellStyle name="常规 2 10 2 5 2" xfId="27328"/>
    <cellStyle name="常规 17 2 2 6 2" xfId="27329"/>
    <cellStyle name="常规 17 2 2 6 2 2" xfId="27330"/>
    <cellStyle name="常规 2 3 2 7 2 2 2 2 2 4" xfId="27331"/>
    <cellStyle name="常规 17 2 2 6 2 2 2" xfId="27332"/>
    <cellStyle name="常规 17 2 2 6 2 3" xfId="27333"/>
    <cellStyle name="常规 17 2 2 6 2 3 2" xfId="27334"/>
    <cellStyle name="常规 17 4 4 2 3 3 2" xfId="27335"/>
    <cellStyle name="常规 17 2 2 6 2 3 3" xfId="27336"/>
    <cellStyle name="常规 17 4 4 2 3 3 3" xfId="27337"/>
    <cellStyle name="常规 17 2 2 6 2 3 4" xfId="27338"/>
    <cellStyle name="常规 17 2 2 6 2 4" xfId="27339"/>
    <cellStyle name="常规 2 2 2 6 3 2 5 3" xfId="27340"/>
    <cellStyle name="常规 2 10 2 5 3" xfId="27341"/>
    <cellStyle name="常规 17 2 2 6 3" xfId="27342"/>
    <cellStyle name="常规 5 2 2 5 3 6 4" xfId="27343"/>
    <cellStyle name="常规 17 2 2 6 3 2" xfId="27344"/>
    <cellStyle name="常规 2 2 2 6 3 2 5 4" xfId="27345"/>
    <cellStyle name="常规 6 5 5 2" xfId="27346"/>
    <cellStyle name="常规 2 10 2 5 4" xfId="27347"/>
    <cellStyle name="常规 17 2 2 6 4" xfId="27348"/>
    <cellStyle name="常规 17 2 2 7 2" xfId="27349"/>
    <cellStyle name="常规 17 2 2 7 2 2" xfId="27350"/>
    <cellStyle name="常规 17 2 2 8 2" xfId="27351"/>
    <cellStyle name="常规 2 3 16 5" xfId="27352"/>
    <cellStyle name="常规 17 3 2 3 2 3 2 3 3" xfId="27353"/>
    <cellStyle name="常规 22 2 3" xfId="27354"/>
    <cellStyle name="常规 17 2 3" xfId="27355"/>
    <cellStyle name="常规 22 2 3 2" xfId="27356"/>
    <cellStyle name="常规 17 2 3 2" xfId="27357"/>
    <cellStyle name="常规 17 2 3 2 2 2 2" xfId="27358"/>
    <cellStyle name="常规 17 2 3 2 2 2 2 2 2" xfId="27359"/>
    <cellStyle name="常规 2 5 4 3 5 2 3" xfId="27360"/>
    <cellStyle name="常规 17 2 3 2 2 2 2 3 4" xfId="27361"/>
    <cellStyle name="常规 17 2 3 2 2 2 3" xfId="27362"/>
    <cellStyle name="常规 17 2 3 2 2 2 3 2" xfId="27363"/>
    <cellStyle name="常规 17 2 3 2 2 3 2" xfId="27364"/>
    <cellStyle name="常规 5 2 9 5 3" xfId="27365"/>
    <cellStyle name="常规 2 3 2 8 4 2 3" xfId="27366"/>
    <cellStyle name="常规 2 2 2 10 3 2" xfId="27367"/>
    <cellStyle name="常规 17 2 3 2 2 3 2 3 3" xfId="27368"/>
    <cellStyle name="常规 2 3 2 8 4 2 4" xfId="27369"/>
    <cellStyle name="常规 2 2 3 2 2 4 2" xfId="27370"/>
    <cellStyle name="常规 2 2 2 10 3 3" xfId="27371"/>
    <cellStyle name="常规 17 2 3 2 2 3 2 3 4" xfId="27372"/>
    <cellStyle name="常规 17 2 3 2 2 3 3" xfId="27373"/>
    <cellStyle name="常规 2 5 10 2 3" xfId="27374"/>
    <cellStyle name="常规 2 3 5 2 2 2 3 2" xfId="27375"/>
    <cellStyle name="常规 17 2 3 2 2 4 2 2" xfId="27376"/>
    <cellStyle name="常规 2 5 10 3 3" xfId="27377"/>
    <cellStyle name="常规 2 3 5 2 2 2 4 2" xfId="27378"/>
    <cellStyle name="常规 17 2 3 2 2 4 3 2" xfId="27379"/>
    <cellStyle name="常规 2 3 5 2 2 3 3" xfId="27380"/>
    <cellStyle name="常规 2 2 19 2" xfId="27381"/>
    <cellStyle name="常规 5 2 2 2 9" xfId="27382"/>
    <cellStyle name="常规 17 2 3 2 2 5 2" xfId="27383"/>
    <cellStyle name="常规 2 3 5 2 2 3 4" xfId="27384"/>
    <cellStyle name="常规 2 2 19 3" xfId="27385"/>
    <cellStyle name="常规 17 2 3 2 2 5 3" xfId="27386"/>
    <cellStyle name="常规 19 2 5 2 2 2" xfId="27387"/>
    <cellStyle name="常规 17 5 6 2 2" xfId="27388"/>
    <cellStyle name="常规 17 2 3 2 2 6" xfId="27389"/>
    <cellStyle name="常规 17 2 3 2 3 2" xfId="27390"/>
    <cellStyle name="常规 17 2 3 2 3 2 2" xfId="27391"/>
    <cellStyle name="常规 17 2 3 2 3 2 2 2" xfId="27392"/>
    <cellStyle name="常规 17 2 3 2 3 2 2 2 2" xfId="27393"/>
    <cellStyle name="常规 17 2 3 2 3 2 2 3 4" xfId="27394"/>
    <cellStyle name="常规 17 2 3 2 3 2 3" xfId="27395"/>
    <cellStyle name="常规 17 2 3 2 3 2 3 2" xfId="27396"/>
    <cellStyle name="常规 17 2 3 2 3 3" xfId="27397"/>
    <cellStyle name="常规 17 2 3 2 3 3 2" xfId="27398"/>
    <cellStyle name="常规 17 2 3 2 3 3 3" xfId="27399"/>
    <cellStyle name="常规 2 3 5 2 3 2 3" xfId="27400"/>
    <cellStyle name="常规 17 2 3 2 3 4 2" xfId="27401"/>
    <cellStyle name="常规 2 3 5 2 3 2 4" xfId="27402"/>
    <cellStyle name="常规 17 2 3 2 3 4 3" xfId="27403"/>
    <cellStyle name="常规 2 4 2 2 5 6 2" xfId="27404"/>
    <cellStyle name="常规 17 2 3 2 4" xfId="27405"/>
    <cellStyle name="常规 2 4 2 2 5 6 2 2" xfId="27406"/>
    <cellStyle name="常规 7 2 4 2 6 4" xfId="27407"/>
    <cellStyle name="常规 17 2 3 2 4 2" xfId="27408"/>
    <cellStyle name="常规 17 2 3 2 4 2 2" xfId="27409"/>
    <cellStyle name="常规 17 2 3 2 4 2 2 2" xfId="27410"/>
    <cellStyle name="常规 17 2 3 2 4 2 3" xfId="27411"/>
    <cellStyle name="常规 17 2 3 2 4 2 3 2" xfId="27412"/>
    <cellStyle name="常规 2 4 2 2 5 6 2 3" xfId="27413"/>
    <cellStyle name="常规 17 2 3 2 4 3" xfId="27414"/>
    <cellStyle name="常规 17 2 3 2 4 3 2" xfId="27415"/>
    <cellStyle name="常规 17 2 3 2 4 3 3" xfId="27416"/>
    <cellStyle name="常规 2 4 2 2 5 6 2 4" xfId="27417"/>
    <cellStyle name="常规 17 2 3 2 4 4" xfId="27418"/>
    <cellStyle name="常规 17 2 3 2 5 2 2" xfId="27419"/>
    <cellStyle name="常规 17 2 3 2 5 3 2" xfId="27420"/>
    <cellStyle name="常规 17 2 3 2 5 3 3" xfId="27421"/>
    <cellStyle name="常规 2 2 2 6 3 3 2" xfId="27422"/>
    <cellStyle name="常规 2 10 3 2" xfId="27423"/>
    <cellStyle name="常规 22 2 3 3" xfId="27424"/>
    <cellStyle name="常规 17 2 3 3" xfId="27425"/>
    <cellStyle name="常规 2 2 2 6 3 3 2 2 2" xfId="27426"/>
    <cellStyle name="常规 2 10 3 2 2 2" xfId="27427"/>
    <cellStyle name="常规 17 2 3 3 2 2" xfId="27428"/>
    <cellStyle name="常规 2 2 2 6 3 3 2 2 2 2" xfId="27429"/>
    <cellStyle name="常规 17 2 3 3 2 2 2" xfId="27430"/>
    <cellStyle name="常规 8 2 4 3 3 2 2 4" xfId="27431"/>
    <cellStyle name="常规 17 2 3 3 2 2 2 2" xfId="27432"/>
    <cellStyle name="常规 2 2 2 6 3 3 2 2 2 3" xfId="27433"/>
    <cellStyle name="常规 17 2 3 3 2 2 3" xfId="27434"/>
    <cellStyle name="常规 2 3 9 4 4 3 4" xfId="27435"/>
    <cellStyle name="常规 17 2 3 3 2 2 3 2" xfId="27436"/>
    <cellStyle name="常规 2 4 2 7 5 2" xfId="27437"/>
    <cellStyle name="常规 17 2 3 3 2 2 3 3" xfId="27438"/>
    <cellStyle name="常规 2 2 2 6 3 3 2 2 3" xfId="27439"/>
    <cellStyle name="常规 17 2 3 3 2 3" xfId="27440"/>
    <cellStyle name="常规 2 5 2 2 2 2 2 2 2 4" xfId="27441"/>
    <cellStyle name="常规 5 8 3 3 2 4" xfId="27442"/>
    <cellStyle name="常规 2 2 2 6 3 3 2 3 2" xfId="27443"/>
    <cellStyle name="常规 2 10 3 2 3 2" xfId="27444"/>
    <cellStyle name="常规 17 2 3 3 3 2" xfId="27445"/>
    <cellStyle name="常规 17 2 3 3 3 2 2" xfId="27446"/>
    <cellStyle name="常规 2 3 9 5 4 2 4" xfId="27447"/>
    <cellStyle name="常规 17 2 3 3 3 2 2 2" xfId="27448"/>
    <cellStyle name="常规 17 2 3 3 3 2 3" xfId="27449"/>
    <cellStyle name="常规 17 2 3 3 3 2 3 4" xfId="27450"/>
    <cellStyle name="常规 2 2 2 6 3 3 2 3 3" xfId="27451"/>
    <cellStyle name="常规 2 10 3 2 3 3" xfId="27452"/>
    <cellStyle name="常规 17 2 3 3 3 3" xfId="27453"/>
    <cellStyle name="常规 17 2 3 3 3 3 4" xfId="27454"/>
    <cellStyle name="常规 2 2 2 6 3 3 2 3 4" xfId="27455"/>
    <cellStyle name="常规 2 10 3 2 3 4" xfId="27456"/>
    <cellStyle name="常规 17 2 3 3 3 4" xfId="27457"/>
    <cellStyle name="常规 2 4 2 2 5 7 2" xfId="27458"/>
    <cellStyle name="常规 2 2 2 6 3 3 2 4" xfId="27459"/>
    <cellStyle name="常规 6 6 2 2" xfId="27460"/>
    <cellStyle name="常规 2 10 3 2 4" xfId="27461"/>
    <cellStyle name="常规 22 2 3 3 4" xfId="27462"/>
    <cellStyle name="常规 17 2 3 3 4" xfId="27463"/>
    <cellStyle name="常规 2 5 2 2 2 2 2 2 3 4" xfId="27464"/>
    <cellStyle name="常规 7 2 4 3 6 4" xfId="27465"/>
    <cellStyle name="常规 17 2 3 3 4 2" xfId="27466"/>
    <cellStyle name="常规 17 2 3 3 4 2 2" xfId="27467"/>
    <cellStyle name="常规 17 2 3 3 4 3" xfId="27468"/>
    <cellStyle name="常规 2 3 5 2 3 2 2 2 2" xfId="27469"/>
    <cellStyle name="常规 17 2 3 3 4 3 4" xfId="27470"/>
    <cellStyle name="常规 17 2 3 3 4 4" xfId="27471"/>
    <cellStyle name="常规 17 2 3 3 5 2" xfId="27472"/>
    <cellStyle name="常规 17 2 3 3 5 3" xfId="27473"/>
    <cellStyle name="常规 17 2 3 3 5 4" xfId="27474"/>
    <cellStyle name="常规 2 4 4 2 4 3 2" xfId="27475"/>
    <cellStyle name="常规 2 2 2 6 3 3 3" xfId="27476"/>
    <cellStyle name="常规 2 10 3 3" xfId="27477"/>
    <cellStyle name="常规 22 2 3 4" xfId="27478"/>
    <cellStyle name="常规 17 2 3 4" xfId="27479"/>
    <cellStyle name="常规 2 2 2 6 3 3 3 2" xfId="27480"/>
    <cellStyle name="常规 2 10 3 3 2" xfId="27481"/>
    <cellStyle name="常规 17 2 3 4 2" xfId="27482"/>
    <cellStyle name="常规 7 2 2 7 7" xfId="27483"/>
    <cellStyle name="常规 2 2 2 6 3 3 3 2 2" xfId="27484"/>
    <cellStyle name="常规 17 2 3 4 2 2" xfId="27485"/>
    <cellStyle name="常规 17 2 3 4 2 2 2" xfId="27486"/>
    <cellStyle name="常规 2 2 2 6 3 3 3 2 3" xfId="27487"/>
    <cellStyle name="常规 17 2 3 4 2 3" xfId="27488"/>
    <cellStyle name="常规 17 2 3 4 2 3 2" xfId="27489"/>
    <cellStyle name="常规 17 2 3 4 2 3 3" xfId="27490"/>
    <cellStyle name="常规 17 2 3 4 2 3 4" xfId="27491"/>
    <cellStyle name="常规 2 2 2 6 3 3 3 2 4" xfId="27492"/>
    <cellStyle name="常规 17 2 3 4 2 4" xfId="27493"/>
    <cellStyle name="常规 2 2 2 6 3 3 3 3" xfId="27494"/>
    <cellStyle name="常规 2 10 3 3 3" xfId="27495"/>
    <cellStyle name="常规 17 2 3 4 3" xfId="27496"/>
    <cellStyle name="常规 2 5 2 2 2 2 2 3 2 4" xfId="27497"/>
    <cellStyle name="常规 17 2 3 4 3 2" xfId="27498"/>
    <cellStyle name="常规 17 2 3 4 3 3" xfId="27499"/>
    <cellStyle name="常规 17 2 3 4 3 4" xfId="27500"/>
    <cellStyle name="常规 2 4 4 2 4 3 3" xfId="27501"/>
    <cellStyle name="常规 2 2 2 6 3 3 4" xfId="27502"/>
    <cellStyle name="常规 2 10 3 4" xfId="27503"/>
    <cellStyle name="常规 17 2 3 5" xfId="27504"/>
    <cellStyle name="常规 2 2 2 6 3 3 4 2" xfId="27505"/>
    <cellStyle name="常规 17 2 3 5 2" xfId="27506"/>
    <cellStyle name="常规 17 2 3 5 2 2" xfId="27507"/>
    <cellStyle name="常规 2 2 2 6 3 3 4 3" xfId="27508"/>
    <cellStyle name="常规 17 2 3 5 3" xfId="27509"/>
    <cellStyle name="常规 2 3 2 6 3 2 2 3 4" xfId="27510"/>
    <cellStyle name="常规 5 2 2 6 2 6 4" xfId="27511"/>
    <cellStyle name="常规 17 2 3 5 3 2" xfId="27512"/>
    <cellStyle name="常规 17 2 3 5 3 3" xfId="27513"/>
    <cellStyle name="常规 17 2 3 5 3 4" xfId="27514"/>
    <cellStyle name="常规 2 2 2 6 3 3 4 4" xfId="27515"/>
    <cellStyle name="常规 17 2 3 5 4" xfId="27516"/>
    <cellStyle name="常规 2 2 2 4 2 2 4 2 2 3" xfId="27517"/>
    <cellStyle name="常规 17 2 3 6 2" xfId="27518"/>
    <cellStyle name="常规 2 2 2 4 2 2 4 2 2 4" xfId="27519"/>
    <cellStyle name="常规 17 2 3 6 3" xfId="27520"/>
    <cellStyle name="常规 17 2 3 6 4" xfId="27521"/>
    <cellStyle name="常规 2 2 4 2 4 2 2" xfId="27522"/>
    <cellStyle name="常规 17 3 2 3 2 3 2 3 4" xfId="27523"/>
    <cellStyle name="常规 22 2 4" xfId="27524"/>
    <cellStyle name="常规 17 2 4" xfId="27525"/>
    <cellStyle name="常规 2 2 2 2 2 2 2 6 2" xfId="27526"/>
    <cellStyle name="常规 22 2 4 2 2" xfId="27527"/>
    <cellStyle name="常规 17 2 4 2 2" xfId="27528"/>
    <cellStyle name="常规 17 2 4 2 2 2 2" xfId="27529"/>
    <cellStyle name="常规 17 2 4 2 2 2 3" xfId="27530"/>
    <cellStyle name="常规 17 2 4 2 2 2 3 2" xfId="27531"/>
    <cellStyle name="常规 17 9 2 2 3 2" xfId="27532"/>
    <cellStyle name="常规 17 2 4 2 2 2 3 3" xfId="27533"/>
    <cellStyle name="常规 17 2 4 2 2 2 4" xfId="27534"/>
    <cellStyle name="常规 2 2 2 2 2 2 2 6 2 3" xfId="27535"/>
    <cellStyle name="常规 17 2 4 2 2 3" xfId="27536"/>
    <cellStyle name="常规 17 2 4 2 2 3 2" xfId="27537"/>
    <cellStyle name="常规 17 2 4 2 2 3 3" xfId="27538"/>
    <cellStyle name="常规 17 2 4 2 2 3 4" xfId="27539"/>
    <cellStyle name="常规 2 2 2 2 2 2 2 6 3" xfId="27540"/>
    <cellStyle name="常规 22 2 4 2 3" xfId="27541"/>
    <cellStyle name="常规 17 2 4 2 3" xfId="27542"/>
    <cellStyle name="常规 17 2 4 2 3 2" xfId="27543"/>
    <cellStyle name="常规 17 2 4 2 3 2 2" xfId="27544"/>
    <cellStyle name="常规 17 2 4 2 3 2 3" xfId="27545"/>
    <cellStyle name="常规 17 9 3 2 3 2" xfId="27546"/>
    <cellStyle name="常规 17 2 4 2 3 2 3 3" xfId="27547"/>
    <cellStyle name="常规 17 9 3 2 3 3" xfId="27548"/>
    <cellStyle name="常规 17 2 4 2 3 2 3 4" xfId="27549"/>
    <cellStyle name="常规 17 2 4 2 3 2 4" xfId="27550"/>
    <cellStyle name="常规 17 2 4 2 3 3" xfId="27551"/>
    <cellStyle name="常规 17 2 4 2 3 3 2" xfId="27552"/>
    <cellStyle name="常规 17 2 4 2 3 3 3" xfId="27553"/>
    <cellStyle name="常规 17 2 4 2 3 3 4" xfId="27554"/>
    <cellStyle name="常规 17 2 4 2 3 4" xfId="27555"/>
    <cellStyle name="常规 17 2 4 2 4 2 2" xfId="27556"/>
    <cellStyle name="常规 17 2 4 2 4 3 4" xfId="27557"/>
    <cellStyle name="常规 17 2 4 2 5 2" xfId="27558"/>
    <cellStyle name="常规 17 2 4 2 5 3" xfId="27559"/>
    <cellStyle name="常规 2 2 2 6 3 4 2" xfId="27560"/>
    <cellStyle name="常规 2 2 2 2 2 2 2 7" xfId="27561"/>
    <cellStyle name="常规 2 10 4 2" xfId="27562"/>
    <cellStyle name="常规 22 2 4 3" xfId="27563"/>
    <cellStyle name="常规 17 2 4 3" xfId="27564"/>
    <cellStyle name="常规 2 2 2 6 3 4 2 2" xfId="27565"/>
    <cellStyle name="常规 2 2 2 2 2 2 2 7 2" xfId="27566"/>
    <cellStyle name="常规 2 10 4 2 2" xfId="27567"/>
    <cellStyle name="常规 17 3 5 3 2 2 4" xfId="27568"/>
    <cellStyle name="常规 17 2 4 3 2" xfId="27569"/>
    <cellStyle name="常规 2 2 2 6 3 4 2 2 2" xfId="27570"/>
    <cellStyle name="常规 17 2 4 3 2 2" xfId="27571"/>
    <cellStyle name="常规 2 4 2 2 9 5 3" xfId="27572"/>
    <cellStyle name="常规 17 2 4 3 2 2 2" xfId="27573"/>
    <cellStyle name="常规 2 2 2 6 3 4 2 2 3" xfId="27574"/>
    <cellStyle name="常规 17 2 4 3 2 3" xfId="27575"/>
    <cellStyle name="常规 17 2 4 3 2 3 2" xfId="27576"/>
    <cellStyle name="常规 17 2 4 3 2 3 3" xfId="27577"/>
    <cellStyle name="常规 17 2 4 3 2 3 4" xfId="27578"/>
    <cellStyle name="常规 2 2 2 6 3 4 2 2 4" xfId="27579"/>
    <cellStyle name="常规 17 2 4 3 2 4" xfId="27580"/>
    <cellStyle name="常规 2 2 2 6 3 4 2 3" xfId="27581"/>
    <cellStyle name="常规 2 2 2 2 2 2 2 7 3" xfId="27582"/>
    <cellStyle name="常规 17 2 4 3 3" xfId="27583"/>
    <cellStyle name="常规 17 2 4 3 3 2" xfId="27584"/>
    <cellStyle name="常规 17 2 4 3 3 3" xfId="27585"/>
    <cellStyle name="常规 17 2 4 3 3 4" xfId="27586"/>
    <cellStyle name="常规 2 2 2 6 3 4 3 4" xfId="27587"/>
    <cellStyle name="常规 6 7 3 2" xfId="27588"/>
    <cellStyle name="常规 2 10 4 3 4" xfId="27589"/>
    <cellStyle name="常规 17 2 4 4 4" xfId="27590"/>
    <cellStyle name="常规 2 2 4 2 4 2 3" xfId="27591"/>
    <cellStyle name="常规 22 2 5" xfId="27592"/>
    <cellStyle name="常规 17 2 5" xfId="27593"/>
    <cellStyle name="常规 17 2 5 2 2" xfId="27594"/>
    <cellStyle name="常规 2 2 3 2 2 2 2 4 2 4" xfId="27595"/>
    <cellStyle name="常规 17 2 5 2 2 2" xfId="27596"/>
    <cellStyle name="常规 17 2 5 2 2 2 2" xfId="27597"/>
    <cellStyle name="常规 17 2 5 2 2 2 3" xfId="27598"/>
    <cellStyle name="常规 17 2 5 2 2 2 3 2" xfId="27599"/>
    <cellStyle name="常规 17 2 5 2 2 2 4" xfId="27600"/>
    <cellStyle name="常规 3 4 3 2 2 2 2" xfId="27601"/>
    <cellStyle name="常规 17 2 5 2 2 3" xfId="27602"/>
    <cellStyle name="常规 17 2 5 2 2 3 2" xfId="27603"/>
    <cellStyle name="常规 17 2 5 2 2 3 3" xfId="27604"/>
    <cellStyle name="常规 17 2 5 2 2 3 4" xfId="27605"/>
    <cellStyle name="常规 2 4 3 2 3 4 2 2" xfId="27606"/>
    <cellStyle name="常规 3 4 3 2 2 2 3" xfId="27607"/>
    <cellStyle name="常规 17 2 5 2 2 4" xfId="27608"/>
    <cellStyle name="常规 17 2 5 2 3" xfId="27609"/>
    <cellStyle name="常规 17 2 5 2 3 2" xfId="27610"/>
    <cellStyle name="常规 17 2 5 2 3 2 2" xfId="27611"/>
    <cellStyle name="常规 17 2 5 2 3 2 3" xfId="27612"/>
    <cellStyle name="常规 17 2 5 2 3 3" xfId="27613"/>
    <cellStyle name="常规 17 2 5 2 3 3 2" xfId="27614"/>
    <cellStyle name="常规 17 2 5 2 3 3 3" xfId="27615"/>
    <cellStyle name="常规 17 2 5 2 3 3 4" xfId="27616"/>
    <cellStyle name="常规 17 2 5 2 3 4" xfId="27617"/>
    <cellStyle name="常规 7 2 6 2 6 4" xfId="27618"/>
    <cellStyle name="常规 17 2 5 2 4 2" xfId="27619"/>
    <cellStyle name="常规 17 2 5 2 4 2 2" xfId="27620"/>
    <cellStyle name="常规 17 2 5 2 4 3" xfId="27621"/>
    <cellStyle name="常规 8 2 2 2 6 2" xfId="27622"/>
    <cellStyle name="常规 2 3 11 2 2 3" xfId="27623"/>
    <cellStyle name="常规 17 2 5 2 4 3 2" xfId="27624"/>
    <cellStyle name="常规 8 2 2 2 6 3" xfId="27625"/>
    <cellStyle name="常规 2 3 11 2 2 4" xfId="27626"/>
    <cellStyle name="常规 17 2 5 2 4 3 3" xfId="27627"/>
    <cellStyle name="常规 17 2 5 2 4 3 4" xfId="27628"/>
    <cellStyle name="常规 17 2 5 2 4 4" xfId="27629"/>
    <cellStyle name="常规 17 2 5 2 5 2" xfId="27630"/>
    <cellStyle name="常规 17 2 5 2 5 3" xfId="27631"/>
    <cellStyle name="常规 2 2 2 6 3 5 2 2" xfId="27632"/>
    <cellStyle name="常规 17 2 5 3 2" xfId="27633"/>
    <cellStyle name="常规 17 2 5 3 2 2" xfId="27634"/>
    <cellStyle name="常规 17 2 5 3 2 2 2" xfId="27635"/>
    <cellStyle name="常规 8 2 6 3 3 2 2 4" xfId="27636"/>
    <cellStyle name="常规 17 2 5 3 2 2 2 2" xfId="27637"/>
    <cellStyle name="常规 17 2 5 3 2 2 3" xfId="27638"/>
    <cellStyle name="常规 17 2 5 3 2 2 3 2" xfId="27639"/>
    <cellStyle name="常规 17 2 5 3 2 2 3 3" xfId="27640"/>
    <cellStyle name="常规 17 2 5 3 2 2 3 4" xfId="27641"/>
    <cellStyle name="常规 17 2 5 3 2 2 4" xfId="27642"/>
    <cellStyle name="常规 2 2 6 7 4" xfId="27643"/>
    <cellStyle name="常规 17 2 5 3 2 3 2" xfId="27644"/>
    <cellStyle name="常规 17 2 5 3 2 3 3" xfId="27645"/>
    <cellStyle name="常规 17 2 5 3 2 3 4" xfId="27646"/>
    <cellStyle name="常规 2 2 2 6 3 5 2 3" xfId="27647"/>
    <cellStyle name="常规 17 2 5 3 3" xfId="27648"/>
    <cellStyle name="常规 2 5 2 2 2 2 4 2 2 4" xfId="27649"/>
    <cellStyle name="常规 17 2 5 3 3 2" xfId="27650"/>
    <cellStyle name="常规 17 2 5 3 3 2 2" xfId="27651"/>
    <cellStyle name="常规 17 2 5 3 3 3" xfId="27652"/>
    <cellStyle name="常规 17 2 5 3 3 3 2" xfId="27653"/>
    <cellStyle name="常规 17 2 5 3 3 3 3" xfId="27654"/>
    <cellStyle name="常规 17 2 5 3 3 3 4" xfId="27655"/>
    <cellStyle name="常规 17 2 5 3 3 4" xfId="27656"/>
    <cellStyle name="常规 2 2 2 6 3 5 2 4" xfId="27657"/>
    <cellStyle name="常规 17 2 5 3 4" xfId="27658"/>
    <cellStyle name="常规 7 2 6 3 6 4" xfId="27659"/>
    <cellStyle name="常规 17 2 5 3 4 2" xfId="27660"/>
    <cellStyle name="常规 17 2 5 3 4 3" xfId="27661"/>
    <cellStyle name="常规 17 2 5 3 4 4" xfId="27662"/>
    <cellStyle name="常规 17 2 5 3 5" xfId="27663"/>
    <cellStyle name="常规 17 2 5 4 2 2" xfId="27664"/>
    <cellStyle name="常规 17 2 5 4 2 2 2" xfId="27665"/>
    <cellStyle name="常规 2 3 6 7 4" xfId="27666"/>
    <cellStyle name="常规 17 2 5 4 2 3 2" xfId="27667"/>
    <cellStyle name="常规 17 2 5 4 2 3 3" xfId="27668"/>
    <cellStyle name="常规 17 2 5 4 3 4" xfId="27669"/>
    <cellStyle name="常规 17 2 5 5 2" xfId="27670"/>
    <cellStyle name="常规 2 7 3 2 3 3" xfId="27671"/>
    <cellStyle name="常规 17 2 5 5 2 2" xfId="27672"/>
    <cellStyle name="常规 17 2 5 5 3" xfId="27673"/>
    <cellStyle name="常规 2 7 3 2 4 3" xfId="27674"/>
    <cellStyle name="常规 17 2 5 5 3 2" xfId="27675"/>
    <cellStyle name="常规 17 2 5 5 3 3" xfId="27676"/>
    <cellStyle name="常规 17 2 5 5 3 4" xfId="27677"/>
    <cellStyle name="常规 17 2 5 5 4" xfId="27678"/>
    <cellStyle name="常规 17 2 5 6" xfId="27679"/>
    <cellStyle name="常规 17 2 5 6 2" xfId="27680"/>
    <cellStyle name="常规 17 2 5 6 3" xfId="27681"/>
    <cellStyle name="常规 17 2 5 6 4" xfId="27682"/>
    <cellStyle name="常规 2 3 12 2 2 2 2 2" xfId="27683"/>
    <cellStyle name="常规 17 2 5 7" xfId="27684"/>
    <cellStyle name="常规 24 2 2 2" xfId="27685"/>
    <cellStyle name="常规 19 2 2 2" xfId="27686"/>
    <cellStyle name="常规 2 2 4 2 4 2 4" xfId="27687"/>
    <cellStyle name="常规 22 2 6" xfId="27688"/>
    <cellStyle name="常规 17 2 6" xfId="27689"/>
    <cellStyle name="常规 2 2 2 2 2 2 4 6" xfId="27690"/>
    <cellStyle name="常规 24 2 2 2 2" xfId="27691"/>
    <cellStyle name="常规 19 2 2 2 2" xfId="27692"/>
    <cellStyle name="常规 17 2 6 2" xfId="27693"/>
    <cellStyle name="常规 2 3 2 2 2 4 3" xfId="27694"/>
    <cellStyle name="常规 2 2 2 3 9" xfId="27695"/>
    <cellStyle name="常规 2 2 3 2 2 2 3 4 2 4" xfId="27696"/>
    <cellStyle name="常规 19 2 2 2 2 2 2" xfId="27697"/>
    <cellStyle name="常规 17 2 6 2 2 2" xfId="27698"/>
    <cellStyle name="常规 19 2 7 2 2" xfId="27699"/>
    <cellStyle name="常规 2 3 2 2 2 4 4" xfId="27700"/>
    <cellStyle name="常规 19 4 2 3 2 2" xfId="27701"/>
    <cellStyle name="常规 19 2 2 2 2 2 3" xfId="27702"/>
    <cellStyle name="常规 17 7 6 2" xfId="27703"/>
    <cellStyle name="常规 3 4 3 3 2 2 2" xfId="27704"/>
    <cellStyle name="常规 17 2 6 2 2 3" xfId="27705"/>
    <cellStyle name="常规 2 3 2 2 2 4 4 2" xfId="27706"/>
    <cellStyle name="常规 19 4 2 3 2 2 2" xfId="27707"/>
    <cellStyle name="常规 19 2 2 2 2 2 3 2" xfId="27708"/>
    <cellStyle name="常规 17 2 6 2 2 3 2" xfId="27709"/>
    <cellStyle name="常规 2 3 2 2 2 4 4 3" xfId="27710"/>
    <cellStyle name="常规 19 2 2 2 2 2 3 3" xfId="27711"/>
    <cellStyle name="常规 17 2 6 2 2 3 3" xfId="27712"/>
    <cellStyle name="常规 17 2 6 2 2 3 4" xfId="27713"/>
    <cellStyle name="常规 2 4 3 3 3 4 2 2" xfId="27714"/>
    <cellStyle name="常规 2 3 2 2 2 4 4 4" xfId="27715"/>
    <cellStyle name="常规 19 2 2 2 2 2 3 4" xfId="27716"/>
    <cellStyle name="常规 2 3 2 2 2 4 5" xfId="27717"/>
    <cellStyle name="常规 3 2 6 7 2" xfId="27718"/>
    <cellStyle name="常规 19 4 2 3 2 3" xfId="27719"/>
    <cellStyle name="常规 19 2 2 2 2 2 4" xfId="27720"/>
    <cellStyle name="常规 17 7 6 3" xfId="27721"/>
    <cellStyle name="常规 3 4 3 3 2 2 3" xfId="27722"/>
    <cellStyle name="常规 17 2 6 2 2 4" xfId="27723"/>
    <cellStyle name="常规 2 3 2 2 2 5 3" xfId="27724"/>
    <cellStyle name="常规 2 2 2 4 9" xfId="27725"/>
    <cellStyle name="常规 19 2 2 2 2 3 2" xfId="27726"/>
    <cellStyle name="常规 17 2 6 2 3 2" xfId="27727"/>
    <cellStyle name="常规 19 2 7 3 2" xfId="27728"/>
    <cellStyle name="常规 2 3 2 2 2 5 4" xfId="27729"/>
    <cellStyle name="常规 19 4 2 3 3 2" xfId="27730"/>
    <cellStyle name="常规 19 2 2 2 2 3 3" xfId="27731"/>
    <cellStyle name="常规 17 2 6 2 3 3" xfId="27732"/>
    <cellStyle name="常规 3 2 6 8 2" xfId="27733"/>
    <cellStyle name="常规 19 4 2 3 3 3" xfId="27734"/>
    <cellStyle name="常规 19 2 7 3 3" xfId="27735"/>
    <cellStyle name="常规 19 2 2 2 2 3 4" xfId="27736"/>
    <cellStyle name="常规 17 2 6 2 3 4" xfId="27737"/>
    <cellStyle name="常规 19 2 2 2 2 4" xfId="27738"/>
    <cellStyle name="常规 17 2 6 2 4" xfId="27739"/>
    <cellStyle name="常规 24 2 2 2 3" xfId="27740"/>
    <cellStyle name="常规 19 2 2 2 3" xfId="27741"/>
    <cellStyle name="常规 2 2 2 6 3 6 2" xfId="27742"/>
    <cellStyle name="常规 17 2 6 3" xfId="27743"/>
    <cellStyle name="常规 9 2 3 2 5 4" xfId="27744"/>
    <cellStyle name="常规 3 2 2 6 2 4 2 4" xfId="27745"/>
    <cellStyle name="常规 19 2 2 2 3 2" xfId="27746"/>
    <cellStyle name="常规 17 2 6 3 2" xfId="27747"/>
    <cellStyle name="常规 2 3 2 2 3 4 3" xfId="27748"/>
    <cellStyle name="常规 2 2 3 3 9" xfId="27749"/>
    <cellStyle name="常规 19 2 2 2 3 2 2" xfId="27750"/>
    <cellStyle name="常规 17 2 6 3 2 2" xfId="27751"/>
    <cellStyle name="常规 9 2 9 2 3 4" xfId="27752"/>
    <cellStyle name="常规 2 3 2 2 3 4 3 2" xfId="27753"/>
    <cellStyle name="常规 19 2 2 2 3 2 2 2" xfId="27754"/>
    <cellStyle name="常规 17 2 6 3 2 2 2" xfId="27755"/>
    <cellStyle name="常规 2 3 2 2 3 4 4" xfId="27756"/>
    <cellStyle name="常规 19 4 2 4 2 2" xfId="27757"/>
    <cellStyle name="常规 19 2 2 2 3 2 3" xfId="27758"/>
    <cellStyle name="常规 17 8 6 2" xfId="27759"/>
    <cellStyle name="常规 17 2 6 3 2 3" xfId="27760"/>
    <cellStyle name="常规 19 2 2 2 3 2 3 2" xfId="27761"/>
    <cellStyle name="常规 17 2 6 3 2 3 2" xfId="27762"/>
    <cellStyle name="常规 19 2 2 2 3 2 3 3" xfId="27763"/>
    <cellStyle name="常规 17 2 6 3 2 3 3" xfId="27764"/>
    <cellStyle name="常规 19 2 2 2 3 2 3 4" xfId="27765"/>
    <cellStyle name="常规 17 2 6 3 2 3 4" xfId="27766"/>
    <cellStyle name="常规 17 8 6 3" xfId="27767"/>
    <cellStyle name="常规 2 2 7 2 2 2 2 2" xfId="27768"/>
    <cellStyle name="常规 19 2 2 2 3 2 4" xfId="27769"/>
    <cellStyle name="常规 17 2 6 3 2 4" xfId="27770"/>
    <cellStyle name="常规 19 2 2 2 3 3" xfId="27771"/>
    <cellStyle name="常规 17 2 6 3 3" xfId="27772"/>
    <cellStyle name="常规 2 3 2 2 3 5 3" xfId="27773"/>
    <cellStyle name="常规 19 2 2 2 3 3 2" xfId="27774"/>
    <cellStyle name="常规 17 2 6 3 3 2" xfId="27775"/>
    <cellStyle name="常规 19 4 2 4 3 2" xfId="27776"/>
    <cellStyle name="常规 19 2 2 2 3 3 3" xfId="27777"/>
    <cellStyle name="常规 17 2 6 3 3 3" xfId="27778"/>
    <cellStyle name="常规 19 4 2 4 3 3" xfId="27779"/>
    <cellStyle name="常规 19 2 2 2 3 3 4" xfId="27780"/>
    <cellStyle name="常规 17 2 6 3 3 4" xfId="27781"/>
    <cellStyle name="常规 19 2 2 2 4 2" xfId="27782"/>
    <cellStyle name="常规 17 2 6 4 2" xfId="27783"/>
    <cellStyle name="常规 2 3 2 2 4 4 3" xfId="27784"/>
    <cellStyle name="常规 19 2 2 2 4 2 2" xfId="27785"/>
    <cellStyle name="常规 17 2 6 4 2 2" xfId="27786"/>
    <cellStyle name="常规 19 2 2 2 4 3" xfId="27787"/>
    <cellStyle name="常规 17 2 6 4 3" xfId="27788"/>
    <cellStyle name="常规 2 3 2 2 4 5 3" xfId="27789"/>
    <cellStyle name="常规 19 2 2 2 4 3 2" xfId="27790"/>
    <cellStyle name="常规 17 2 6 4 3 2" xfId="27791"/>
    <cellStyle name="常规 19 2 2 2 4 4" xfId="27792"/>
    <cellStyle name="常规 17 2 6 4 4" xfId="27793"/>
    <cellStyle name="常规 2 2 2 8 3 2 2" xfId="27794"/>
    <cellStyle name="常规 24 2 2 3" xfId="27795"/>
    <cellStyle name="常规 19 2 2 3" xfId="27796"/>
    <cellStyle name="常规 17 2 7" xfId="27797"/>
    <cellStyle name="常规 2 3 3 3 3 2 3 4" xfId="27798"/>
    <cellStyle name="常规 2 2 2 8 3 2 2 2" xfId="27799"/>
    <cellStyle name="常规 19 2 2 3 2" xfId="27800"/>
    <cellStyle name="常规 17 2 7 2" xfId="27801"/>
    <cellStyle name="常规 2 2 2 8 3 2 2 2 2" xfId="27802"/>
    <cellStyle name="常规 19 2 2 3 2 2" xfId="27803"/>
    <cellStyle name="常规 17 2 7 2 2" xfId="27804"/>
    <cellStyle name="常规 2 3 2 3 2 4 3" xfId="27805"/>
    <cellStyle name="常规 19 2 2 3 2 2 2" xfId="27806"/>
    <cellStyle name="常规 17 2 7 2 2 2" xfId="27807"/>
    <cellStyle name="常规 2 2 2 8 3 2 2 2 3" xfId="27808"/>
    <cellStyle name="常规 19 2 2 3 2 3" xfId="27809"/>
    <cellStyle name="常规 17 2 7 2 3" xfId="27810"/>
    <cellStyle name="常规 2 3 2 3 2 5 3" xfId="27811"/>
    <cellStyle name="常规 19 2 2 3 2 3 2" xfId="27812"/>
    <cellStyle name="常规 17 2 7 2 3 2" xfId="27813"/>
    <cellStyle name="常规 19 2 2 3 2 3 3" xfId="27814"/>
    <cellStyle name="常规 17 2 7 2 3 3" xfId="27815"/>
    <cellStyle name="常规 19 2 2 3 2 3 4" xfId="27816"/>
    <cellStyle name="常规 17 2 7 2 3 4" xfId="27817"/>
    <cellStyle name="常规 2 2 2 8 3 2 2 2 4" xfId="27818"/>
    <cellStyle name="常规 19 2 2 3 2 4" xfId="27819"/>
    <cellStyle name="常规 17 2 7 2 4" xfId="27820"/>
    <cellStyle name="常规 2 2 2 8 3 2 2 3" xfId="27821"/>
    <cellStyle name="常规 19 2 2 3 3" xfId="27822"/>
    <cellStyle name="常规 17 2 7 3" xfId="27823"/>
    <cellStyle name="常规 3 2 2 6 2 5 2 4" xfId="27824"/>
    <cellStyle name="常规 19 2 2 3 3 2" xfId="27825"/>
    <cellStyle name="常规 17 2 7 3 2" xfId="27826"/>
    <cellStyle name="常规 19 2 2 3 3 3" xfId="27827"/>
    <cellStyle name="常规 17 2 7 3 3" xfId="27828"/>
    <cellStyle name="常规 17 2 7 3 4" xfId="27829"/>
    <cellStyle name="常规 2 3 6 3 2 2 2" xfId="27830"/>
    <cellStyle name="常规 19 2 2 3 3 4" xfId="27831"/>
    <cellStyle name="常规 19 2 2 3 4" xfId="27832"/>
    <cellStyle name="常规 17 2 7 4" xfId="27833"/>
    <cellStyle name="常规 17 2 8" xfId="27834"/>
    <cellStyle name="常规 2 4 4 4 4 2 2" xfId="27835"/>
    <cellStyle name="常规 2 2 2 8 3 2 3" xfId="27836"/>
    <cellStyle name="常规 19 2 2 4" xfId="27837"/>
    <cellStyle name="常规 17 2 8 2" xfId="27838"/>
    <cellStyle name="常规 2 4 4 4 4 2 2 2" xfId="27839"/>
    <cellStyle name="常规 2 2 3 2 11 2 3" xfId="27840"/>
    <cellStyle name="常规 2 2 2 8 3 2 3 2" xfId="27841"/>
    <cellStyle name="常规 19 2 2 4 2" xfId="27842"/>
    <cellStyle name="常规 19 2 2 4 2 2" xfId="27843"/>
    <cellStyle name="常规 17 2 8 2 2" xfId="27844"/>
    <cellStyle name="常规 17 2 8 3" xfId="27845"/>
    <cellStyle name="常规 2 4 4 4 4 2 2 3" xfId="27846"/>
    <cellStyle name="常规 2 2 3 2 11 2 4" xfId="27847"/>
    <cellStyle name="常规 2 2 2 8 3 2 3 3" xfId="27848"/>
    <cellStyle name="常规 19 2 2 4 3" xfId="27849"/>
    <cellStyle name="常规 19 2 2 4 3 2" xfId="27850"/>
    <cellStyle name="常规 17 2 8 3 2" xfId="27851"/>
    <cellStyle name="常规 19 2 2 4 3 3" xfId="27852"/>
    <cellStyle name="常规 17 2 8 3 3" xfId="27853"/>
    <cellStyle name="常规 17 2 8 3 4" xfId="27854"/>
    <cellStyle name="常规 2 3 6 3 3 2 2" xfId="27855"/>
    <cellStyle name="常规 19 2 2 4 3 4" xfId="27856"/>
    <cellStyle name="常规 17 2 8 4" xfId="27857"/>
    <cellStyle name="常规 2 4 4 4 4 2 2 4" xfId="27858"/>
    <cellStyle name="常规 2 2 2 8 3 2 3 4" xfId="27859"/>
    <cellStyle name="常规 19 2 2 4 4" xfId="27860"/>
    <cellStyle name="常规 17 2 9" xfId="27861"/>
    <cellStyle name="常规 2 4 4 4 4 2 3" xfId="27862"/>
    <cellStyle name="常规 2 2 2 8 3 2 4" xfId="27863"/>
    <cellStyle name="常规 19 2 2 5" xfId="27864"/>
    <cellStyle name="常规 19 2 2 5 2" xfId="27865"/>
    <cellStyle name="常规 17 2 9 2" xfId="27866"/>
    <cellStyle name="常规 17 3 10" xfId="27867"/>
    <cellStyle name="常规 17 3 2 2 2 2 2 2 2 2" xfId="27868"/>
    <cellStyle name="常规 17 3 2 2 2 2 2 2 3 2" xfId="27869"/>
    <cellStyle name="常规 17 3 2 2 2 2 2 2 3 3" xfId="27870"/>
    <cellStyle name="常规 17 3 2 2 2 2 2 2 3 4" xfId="27871"/>
    <cellStyle name="常规 17 3 2 2 2 2 2 3 3" xfId="27872"/>
    <cellStyle name="常规 17 3 2 2 2 2 2 3 4" xfId="27873"/>
    <cellStyle name="常规 17 3 2 2 2 2 3 2 2" xfId="27874"/>
    <cellStyle name="常规 17 3 2 2 2 2 3 2 2 2" xfId="27875"/>
    <cellStyle name="常规 17 3 2 2 2 2 3 2 3 2" xfId="27876"/>
    <cellStyle name="常规 17 3 2 2 2 2 3 3 2" xfId="27877"/>
    <cellStyle name="常规 17 3 2 2 2 2 3 3 3" xfId="27878"/>
    <cellStyle name="常规 2 3 4 2 4 2" xfId="27879"/>
    <cellStyle name="常规 17 3 2 2 2 2 3 3 4" xfId="27880"/>
    <cellStyle name="常规 2 3 2 2 6 2 4 2" xfId="27881"/>
    <cellStyle name="常规 17 3 2 2 2 2 4 2 2" xfId="27882"/>
    <cellStyle name="常规 5 11 4 3" xfId="27883"/>
    <cellStyle name="常规 2 3 9 2 3 3 2 2 4" xfId="27884"/>
    <cellStyle name="常规 2 3 2 2 6 2 5" xfId="27885"/>
    <cellStyle name="常规 17 3 2 2 2 2 4 3" xfId="27886"/>
    <cellStyle name="常规 17 3 2 2 2 2 4 3 2" xfId="27887"/>
    <cellStyle name="常规 17 3 2 2 2 2 4 3 3" xfId="27888"/>
    <cellStyle name="常规 2 3 4 3 4 2" xfId="27889"/>
    <cellStyle name="常规 17 3 2 2 2 2 4 3 4" xfId="27890"/>
    <cellStyle name="常规 17 3 2 2 2 2 4 4" xfId="27891"/>
    <cellStyle name="常规 2 2 2 3 2 4 2 3" xfId="27892"/>
    <cellStyle name="常规 17 3 2 2 2 2 5" xfId="27893"/>
    <cellStyle name="常规 2 3 2 2 6 3 4" xfId="27894"/>
    <cellStyle name="常规 17 3 2 2 2 2 5 2" xfId="27895"/>
    <cellStyle name="常规 17 3 2 2 2 2 5 3" xfId="27896"/>
    <cellStyle name="常规 17 3 2 2 2 2 5 4" xfId="27897"/>
    <cellStyle name="常规 2 2 2 3 2 4 2 4" xfId="27898"/>
    <cellStyle name="常规 17 3 2 2 2 2 6" xfId="27899"/>
    <cellStyle name="常规 17 3 2 2 2 3 2 2" xfId="27900"/>
    <cellStyle name="常规 17 3 2 2 2 3 2 2 2" xfId="27901"/>
    <cellStyle name="常规 17 3 2 2 2 3 2 2 2 2" xfId="27902"/>
    <cellStyle name="常规 17 3 2 2 2 3 2 2 3 2" xfId="27903"/>
    <cellStyle name="常规 17 3 2 2 2 3 2 2 3 3" xfId="27904"/>
    <cellStyle name="常规 17 3 2 2 2 3 2 2 3 4" xfId="27905"/>
    <cellStyle name="常规 17 3 2 2 2 3 2 3" xfId="27906"/>
    <cellStyle name="常规 17 3 2 2 2 3 2 3 2" xfId="27907"/>
    <cellStyle name="常规 17 3 2 2 2 3 2 3 3" xfId="27908"/>
    <cellStyle name="常规 17 3 2 2 2 3 2 3 4" xfId="27909"/>
    <cellStyle name="常规 17 3 2 2 2 3 2 4" xfId="27910"/>
    <cellStyle name="常规 17 3 2 2 2 3 3 2" xfId="27911"/>
    <cellStyle name="常规 17 3 2 2 2 3 3 2 2" xfId="27912"/>
    <cellStyle name="常规 17 3 2 2 2 3 3 3 2" xfId="27913"/>
    <cellStyle name="常规 17 3 2 2 2 3 3 3 3" xfId="27914"/>
    <cellStyle name="常规 2 3 5 2 4 2" xfId="27915"/>
    <cellStyle name="常规 17 3 2 2 2 3 3 3 4" xfId="27916"/>
    <cellStyle name="常规 2 4 4 2 2 2 3 2" xfId="27917"/>
    <cellStyle name="常规 17 3 2 2 2 4 2 2" xfId="27918"/>
    <cellStyle name="常规 2 4 4 2 2 2 3 2 2" xfId="27919"/>
    <cellStyle name="常规 17 3 2 2 2 4 2 2 2" xfId="27920"/>
    <cellStyle name="常规 4 2 2 4 3 5 2" xfId="27921"/>
    <cellStyle name="常规 2 4 4 2 2 2 3 3" xfId="27922"/>
    <cellStyle name="常规 17 3 2 2 2 4 2 3" xfId="27923"/>
    <cellStyle name="常规 7 2 2 5 2 2 4" xfId="27924"/>
    <cellStyle name="常规 4 2 2 4 3 5 2 2" xfId="27925"/>
    <cellStyle name="常规 2 4 4 2 2 2 3 3 2" xfId="27926"/>
    <cellStyle name="常规 17 3 2 2 2 4 2 3 2" xfId="27927"/>
    <cellStyle name="常规 4 2 2 4 3 5 2 3" xfId="27928"/>
    <cellStyle name="常规 2 4 4 2 2 2 3 3 3" xfId="27929"/>
    <cellStyle name="常规 2 3 5 2 2 3 2 2 2 2" xfId="27930"/>
    <cellStyle name="常规 17 3 2 2 2 4 2 3 3" xfId="27931"/>
    <cellStyle name="常规 4 2 2 4 3 5 2 4" xfId="27932"/>
    <cellStyle name="常规 2 4 4 2 2 2 3 3 4" xfId="27933"/>
    <cellStyle name="常规 2 3 5 2 2 3 2 2 2 3" xfId="27934"/>
    <cellStyle name="常规 17 3 2 2 2 4 2 3 4" xfId="27935"/>
    <cellStyle name="常规 4 2 2 4 3 5 3" xfId="27936"/>
    <cellStyle name="常规 2 4 4 2 2 2 3 4" xfId="27937"/>
    <cellStyle name="常规 17 3 2 2 2 4 2 4" xfId="27938"/>
    <cellStyle name="常规 2 3 3 7 2 2 2 2" xfId="27939"/>
    <cellStyle name="常规 2 4 4 2 2 2 4" xfId="27940"/>
    <cellStyle name="常规 17 3 2 2 2 4 3" xfId="27941"/>
    <cellStyle name="常规 4 2 2 4 3 6 2" xfId="27942"/>
    <cellStyle name="常规 2 4 4 2 2 2 4 3" xfId="27943"/>
    <cellStyle name="常规 17 3 2 2 2 4 3 3" xfId="27944"/>
    <cellStyle name="常规 17 3 2 2 2 4 3 4" xfId="27945"/>
    <cellStyle name="常规 17 3 2 2 2 5" xfId="27946"/>
    <cellStyle name="常规 2 4 4 2 2 3 3" xfId="27947"/>
    <cellStyle name="常规 17 3 2 2 2 5 2" xfId="27948"/>
    <cellStyle name="常规 2 4 4 2 2 3 3 2" xfId="27949"/>
    <cellStyle name="常规 17 3 2 2 2 5 2 2" xfId="27950"/>
    <cellStyle name="常规 2 4 4 2 2 3 4" xfId="27951"/>
    <cellStyle name="常规 17 3 2 2 2 5 3" xfId="27952"/>
    <cellStyle name="常规 2 4 4 2 2 3 4 2" xfId="27953"/>
    <cellStyle name="常规 17 3 2 2 2 5 3 2" xfId="27954"/>
    <cellStyle name="常规 2 2 2 4 2 2 2 2 2 3" xfId="27955"/>
    <cellStyle name="常规 2 4 4 2 2 3 4 3" xfId="27956"/>
    <cellStyle name="常规 17 3 2 2 2 5 3 3" xfId="27957"/>
    <cellStyle name="常规 2 4 4 2 2 3 4 4" xfId="27958"/>
    <cellStyle name="常规 17 3 2 2 2 5 3 4" xfId="27959"/>
    <cellStyle name="常规 2 4 4 2 2 3 5" xfId="27960"/>
    <cellStyle name="常规 17 3 2 2 2 5 4" xfId="27961"/>
    <cellStyle name="常规 19 3 4 2 2 2" xfId="27962"/>
    <cellStyle name="常规 17 3 2 2 2 6" xfId="27963"/>
    <cellStyle name="常规 2 4 4 2 2 4 3" xfId="27964"/>
    <cellStyle name="常规 17 3 2 2 2 6 2" xfId="27965"/>
    <cellStyle name="常规 2 4 4 2 2 4 4" xfId="27966"/>
    <cellStyle name="常规 17 3 2 2 2 6 3" xfId="27967"/>
    <cellStyle name="常规 2 4 2 5 2 4 2 2" xfId="27968"/>
    <cellStyle name="常规 17 3 2 2 2 6 4" xfId="27969"/>
    <cellStyle name="常规 2 4 5 7 2" xfId="27970"/>
    <cellStyle name="常规 17 3 2 2 2 7" xfId="27971"/>
    <cellStyle name="常规 17 3 2 2 3 2 2 3 2" xfId="27972"/>
    <cellStyle name="常规 17 3 2 2 3 2 2 3 3" xfId="27973"/>
    <cellStyle name="常规 17 3 2 2 3 2 2 3 4" xfId="27974"/>
    <cellStyle name="常规 17 3 2 2 3 2 2 4" xfId="27975"/>
    <cellStyle name="常规 17 3 2 2 3 2 3 4" xfId="27976"/>
    <cellStyle name="常规 17 3 2 2 3 3 2" xfId="27977"/>
    <cellStyle name="常规 17 3 2 2 3 3 2 2 2" xfId="27978"/>
    <cellStyle name="常规 17 3 2 2 3 3 2 3" xfId="27979"/>
    <cellStyle name="常规 17 3 2 2 3 3 2 3 2" xfId="27980"/>
    <cellStyle name="常规 17 3 2 2 3 3 2 3 3" xfId="27981"/>
    <cellStyle name="常规 17 3 2 2 3 3 2 3 4" xfId="27982"/>
    <cellStyle name="常规 17 3 2 2 3 3 2 4" xfId="27983"/>
    <cellStyle name="常规 17 3 2 2 3 3 3" xfId="27984"/>
    <cellStyle name="常规 17 3 2 2 3 3 3 3" xfId="27985"/>
    <cellStyle name="常规 17 3 2 2 3 3 3 4" xfId="27986"/>
    <cellStyle name="常规 2 4 4 2 3 2 3" xfId="27987"/>
    <cellStyle name="常规 2 2 2 6 2 2 4" xfId="27988"/>
    <cellStyle name="常规 17 3 2 2 3 4 2" xfId="27989"/>
    <cellStyle name="常规 2 4 4 2 3 2 4" xfId="27990"/>
    <cellStyle name="常规 2 2 2 6 2 2 5" xfId="27991"/>
    <cellStyle name="常规 17 3 2 2 3 4 3" xfId="27992"/>
    <cellStyle name="常规 9 2 2 7 3 2 2 4" xfId="27993"/>
    <cellStyle name="常规 2 2 2 6 2 2 5 2" xfId="27994"/>
    <cellStyle name="常规 17 3 2 2 3 4 3 2" xfId="27995"/>
    <cellStyle name="常规 2 2 2 6 2 2 5 3" xfId="27996"/>
    <cellStyle name="常规 17 3 2 2 3 4 3 3" xfId="27997"/>
    <cellStyle name="常规 2 2 2 6 2 2 5 4" xfId="27998"/>
    <cellStyle name="常规 17 3 2 2 3 4 3 4" xfId="27999"/>
    <cellStyle name="常规 7 9 4 2 2 3" xfId="28000"/>
    <cellStyle name="常规 17 3 2 2 3 5" xfId="28001"/>
    <cellStyle name="常规 2 4 4 2 3 3 3" xfId="28002"/>
    <cellStyle name="常规 2 2 2 6 2 3 4" xfId="28003"/>
    <cellStyle name="常规 17 3 2 2 3 5 2" xfId="28004"/>
    <cellStyle name="常规 2 4 4 2 3 3 4" xfId="28005"/>
    <cellStyle name="常规 17 3 2 2 3 5 3" xfId="28006"/>
    <cellStyle name="常规 17 3 2 2 3 5 4" xfId="28007"/>
    <cellStyle name="常规 19 3 4 2 3 2" xfId="28008"/>
    <cellStyle name="常规 7 9 4 2 2 4" xfId="28009"/>
    <cellStyle name="常规 3 3 3 7 2 2" xfId="28010"/>
    <cellStyle name="常规 17 3 2 2 3 6" xfId="28011"/>
    <cellStyle name="常规 17 3 2 2 4 2 2" xfId="28012"/>
    <cellStyle name="常规 2 5 2 4 4 3 3 2 4" xfId="28013"/>
    <cellStyle name="常规 17 3 2 2 4 2 2 2" xfId="28014"/>
    <cellStyle name="常规 4 14 2 2 2 4" xfId="28015"/>
    <cellStyle name="常规 17 3 2 2 4 2 3 3" xfId="28016"/>
    <cellStyle name="常规 17 3 2 2 4 2 3 4" xfId="28017"/>
    <cellStyle name="常规 17 3 2 2 4 3 2" xfId="28018"/>
    <cellStyle name="常规 17 3 2 2 5 2" xfId="28019"/>
    <cellStyle name="常规 17 3 2 2 5 2 2" xfId="28020"/>
    <cellStyle name="常规 17 3 2 2 5 3 3" xfId="28021"/>
    <cellStyle name="常规 17 3 2 2 5 3 4" xfId="28022"/>
    <cellStyle name="常规 17 4 2 2 7" xfId="28023"/>
    <cellStyle name="常规 17 3 2 2 6 2" xfId="28024"/>
    <cellStyle name="常规 7 14 2 2 4" xfId="28025"/>
    <cellStyle name="常规 3 2 2 3 2 2 2 2 2" xfId="28026"/>
    <cellStyle name="常规 2 2 3 3 2 8" xfId="28027"/>
    <cellStyle name="常规 5 10 3 5 2 4" xfId="28028"/>
    <cellStyle name="常规 17 3 2 3 2 2 2 2" xfId="28029"/>
    <cellStyle name="常规 17 3 2 3 2 2 2 2 2" xfId="28030"/>
    <cellStyle name="常规 17 3 2 3 2 2 2 3" xfId="28031"/>
    <cellStyle name="常规 17 3 2 3 2 2 2 3 2" xfId="28032"/>
    <cellStyle name="常规 17 3 2 3 2 2 2 3 3" xfId="28033"/>
    <cellStyle name="常规 17 3 2 3 2 2 2 3 4" xfId="28034"/>
    <cellStyle name="常规 17 3 2 3 2 2 3 2" xfId="28035"/>
    <cellStyle name="常规 17 3 2 3 2 2 3 3" xfId="28036"/>
    <cellStyle name="常规 2 11 2 2 2 3 2" xfId="28037"/>
    <cellStyle name="常规 17 3 2 3 2 3 2" xfId="28038"/>
    <cellStyle name="常规 17 3 2 3 2 3 2 2" xfId="28039"/>
    <cellStyle name="常规 2 3 15 4" xfId="28040"/>
    <cellStyle name="常规 2 3 20 4" xfId="28041"/>
    <cellStyle name="常规 17 3 2 3 2 3 2 2 2" xfId="28042"/>
    <cellStyle name="常规 8 2 2 8 3 3 2" xfId="28043"/>
    <cellStyle name="常规 2 2 2 2 13 2 2" xfId="28044"/>
    <cellStyle name="常规 2 11 2 2 2 3 3" xfId="28045"/>
    <cellStyle name="常规 17 3 2 3 2 3 3" xfId="28046"/>
    <cellStyle name="常规 17 3 2 3 2 3 3 2" xfId="28047"/>
    <cellStyle name="常规 2 2 2 6 4 2 2 2 4" xfId="28048"/>
    <cellStyle name="常规 2 11 2 2 2 4" xfId="28049"/>
    <cellStyle name="常规 17 3 2 3 2 4" xfId="28050"/>
    <cellStyle name="常规 2 4 4 3 2 2 3" xfId="28051"/>
    <cellStyle name="常规 17 3 2 3 2 4 2" xfId="28052"/>
    <cellStyle name="常规 2 4 4 3 2 2 3 2" xfId="28053"/>
    <cellStyle name="常规 17 3 2 3 2 4 2 2" xfId="28054"/>
    <cellStyle name="常规 2 4 4 3 2 2 4" xfId="28055"/>
    <cellStyle name="常规 17 3 2 3 2 4 3" xfId="28056"/>
    <cellStyle name="常规 17 3 2 3 2 4 3 2" xfId="28057"/>
    <cellStyle name="常规 17 3 2 3 2 5" xfId="28058"/>
    <cellStyle name="常规 2 4 4 3 2 3 3" xfId="28059"/>
    <cellStyle name="常规 18 2 3 2 2 3 4" xfId="28060"/>
    <cellStyle name="常规 17 3 2 3 2 5 2" xfId="28061"/>
    <cellStyle name="常规 2 4 4 3 2 3 4" xfId="28062"/>
    <cellStyle name="常规 17 3 2 3 2 5 3" xfId="28063"/>
    <cellStyle name="常规 17 3 2 3 2 5 4" xfId="28064"/>
    <cellStyle name="常规 17 3 2 3 2 6" xfId="28065"/>
    <cellStyle name="常规 17 3 2 3 3 2 2" xfId="28066"/>
    <cellStyle name="常规 17 3 2 3 3 2 2 2" xfId="28067"/>
    <cellStyle name="常规 17 3 2 3 3 2 3" xfId="28068"/>
    <cellStyle name="常规 17 3 2 3 3 2 3 2" xfId="28069"/>
    <cellStyle name="常规 17 3 2 3 3 2 3 3" xfId="28070"/>
    <cellStyle name="常规 17 3 2 3 3 3 2" xfId="28071"/>
    <cellStyle name="常规 2 2 2 2 14 2 2" xfId="28072"/>
    <cellStyle name="常规 17 3 2 3 3 3 3" xfId="28073"/>
    <cellStyle name="常规 17 3 2 3 4 2" xfId="28074"/>
    <cellStyle name="常规 2 3 13 2 2 3 4" xfId="28075"/>
    <cellStyle name="常规 17 3 2 3 4 2 2" xfId="28076"/>
    <cellStyle name="常规 17 3 2 3 4 3" xfId="28077"/>
    <cellStyle name="常规 17 3 2 3 4 3 3" xfId="28078"/>
    <cellStyle name="常规 17 3 2 3 4 4" xfId="28079"/>
    <cellStyle name="常规 17 3 2 3 5" xfId="28080"/>
    <cellStyle name="常规 17 3 2 3 5 4" xfId="28081"/>
    <cellStyle name="常规 17 3 2 3 6" xfId="28082"/>
    <cellStyle name="常规 2 11 2 3 2 2 2" xfId="28083"/>
    <cellStyle name="常规 17 3 2 4 2 2 2" xfId="28084"/>
    <cellStyle name="常规 17 3 2 4 2 2 2 2" xfId="28085"/>
    <cellStyle name="常规 17 3 2 4 2 2 2 2 2" xfId="28086"/>
    <cellStyle name="常规 17 3 2 4 2 2 3" xfId="28087"/>
    <cellStyle name="常规 17 3 2 4 2 2 3 2" xfId="28088"/>
    <cellStyle name="常规 2 3 9 5 5 4" xfId="28089"/>
    <cellStyle name="常规 2 11 2 3 2 3 2" xfId="28090"/>
    <cellStyle name="常规 17 3 2 4 2 3 2" xfId="28091"/>
    <cellStyle name="常规 17 3 2 4 2 3 2 2" xfId="28092"/>
    <cellStyle name="常规 17 3 2 4 2 3 2 2 2" xfId="28093"/>
    <cellStyle name="常规 2 11 2 3 2 3 3" xfId="28094"/>
    <cellStyle name="常规 17 3 2 4 2 3 3" xfId="28095"/>
    <cellStyle name="常规 17 3 2 4 2 3 3 2" xfId="28096"/>
    <cellStyle name="常规 2 4 4 4 2 2 4" xfId="28097"/>
    <cellStyle name="常规 17 3 2 4 2 4 3" xfId="28098"/>
    <cellStyle name="常规 17 3 2 4 2 4 3 2" xfId="28099"/>
    <cellStyle name="常规 17 3 2 4 2 5" xfId="28100"/>
    <cellStyle name="常规 2 4 4 4 2 3 3" xfId="28101"/>
    <cellStyle name="常规 17 3 2 4 2 5 2" xfId="28102"/>
    <cellStyle name="常规 2 4 4 4 2 3 4" xfId="28103"/>
    <cellStyle name="常规 17 3 2 4 2 5 3" xfId="28104"/>
    <cellStyle name="常规 17 3 2 4 2 5 4" xfId="28105"/>
    <cellStyle name="常规 17 3 2 4 2 6" xfId="28106"/>
    <cellStyle name="常规 2 11 2 3 3 2" xfId="28107"/>
    <cellStyle name="常规 17 3 2 4 3 2" xfId="28108"/>
    <cellStyle name="常规 2 5 2 2 3 2 2 2 2 2 4" xfId="28109"/>
    <cellStyle name="常规 17 3 2 4 3 2 2" xfId="28110"/>
    <cellStyle name="常规 17 3 2 4 3 2 2 2" xfId="28111"/>
    <cellStyle name="常规 17 3 2 4 3 2 2 2 2" xfId="28112"/>
    <cellStyle name="常规 2 5 10 3 2 2" xfId="28113"/>
    <cellStyle name="常规 17 3 2 4 3 2 2 3" xfId="28114"/>
    <cellStyle name="常规 2 5 10 3 2 2 2" xfId="28115"/>
    <cellStyle name="常规 17 3 2 4 3 2 2 3 2" xfId="28116"/>
    <cellStyle name="常规 2 4 18 2 4" xfId="28117"/>
    <cellStyle name="常规 2 5 10 3 2 2 3" xfId="28118"/>
    <cellStyle name="常规 17 3 2 4 3 2 2 3 3" xfId="28119"/>
    <cellStyle name="常规 17 3 2 4 3 2 2 3 4" xfId="28120"/>
    <cellStyle name="常规 2 5 10 3 2 3" xfId="28121"/>
    <cellStyle name="常规 17 3 2 4 3 2 2 4" xfId="28122"/>
    <cellStyle name="常规 17 3 2 4 3 2 3" xfId="28123"/>
    <cellStyle name="常规 17 3 2 4 3 2 3 2" xfId="28124"/>
    <cellStyle name="常规 2 5 10 3 3 2" xfId="28125"/>
    <cellStyle name="常规 2 3 5 2 2 2 4 2 2" xfId="28126"/>
    <cellStyle name="常规 17 3 2 4 3 2 3 3" xfId="28127"/>
    <cellStyle name="常规 2 5 10 3 3 3" xfId="28128"/>
    <cellStyle name="常规 2 3 5 2 2 2 4 2 3" xfId="28129"/>
    <cellStyle name="常规 17 3 2 4 3 2 3 4" xfId="28130"/>
    <cellStyle name="常规 2 11 2 3 3 3" xfId="28131"/>
    <cellStyle name="常规 17 3 2 4 3 3" xfId="28132"/>
    <cellStyle name="常规 17 3 2 4 3 3 2" xfId="28133"/>
    <cellStyle name="常规 17 3 2 4 3 3 2 2" xfId="28134"/>
    <cellStyle name="常规 17 3 2 4 3 3 3" xfId="28135"/>
    <cellStyle name="常规 17 3 2 4 3 3 3 2" xfId="28136"/>
    <cellStyle name="常规 2 5 10 4 3 2" xfId="28137"/>
    <cellStyle name="常规 17 3 2 4 3 3 3 3" xfId="28138"/>
    <cellStyle name="常规 2 5 10 4 3 3" xfId="28139"/>
    <cellStyle name="常规 17 3 2 4 3 3 3 4" xfId="28140"/>
    <cellStyle name="常规 17 3 2 4 3 3 4" xfId="28141"/>
    <cellStyle name="常规 2 11 2 3 3 4" xfId="28142"/>
    <cellStyle name="常规 17 3 2 4 3 4" xfId="28143"/>
    <cellStyle name="常规 2 4 4 4 3 2 4" xfId="28144"/>
    <cellStyle name="常规 17 3 2 4 3 4 3" xfId="28145"/>
    <cellStyle name="常规 17 3 2 4 3 4 4" xfId="28146"/>
    <cellStyle name="常规 17 3 2 4 3 5" xfId="28147"/>
    <cellStyle name="常规 17 3 2 4 4 2" xfId="28148"/>
    <cellStyle name="常规 17 3 2 4 4 2 2 2" xfId="28149"/>
    <cellStyle name="常规 17 3 2 4 4 2 3" xfId="28150"/>
    <cellStyle name="常规 17 3 2 4 4 2 3 2" xfId="28151"/>
    <cellStyle name="常规 17 3 2 4 4 2 4" xfId="28152"/>
    <cellStyle name="常规 17 3 2 4 4 3" xfId="28153"/>
    <cellStyle name="常规 17 3 2 4 4 3 2" xfId="28154"/>
    <cellStyle name="常规 17 3 2 4 4 3 3" xfId="28155"/>
    <cellStyle name="常规 2 3 5 3 2 3 2 2 2" xfId="28156"/>
    <cellStyle name="常规 17 3 2 4 4 3 4" xfId="28157"/>
    <cellStyle name="常规 17 3 2 4 4 4" xfId="28158"/>
    <cellStyle name="常规 17 3 2 4 5 2" xfId="28159"/>
    <cellStyle name="常规 17 3 2 4 5 2 2" xfId="28160"/>
    <cellStyle name="常规 17 3 2 4 5 3" xfId="28161"/>
    <cellStyle name="常规 17 3 2 4 5 3 2" xfId="28162"/>
    <cellStyle name="常规 3 4 2 2 5" xfId="28163"/>
    <cellStyle name="常规 2 3 4 2 2 2 2 2 3 2" xfId="28164"/>
    <cellStyle name="常规 17 3 2 4 5 3 3" xfId="28165"/>
    <cellStyle name="常规 3 4 2 2 6" xfId="28166"/>
    <cellStyle name="常规 2 3 4 2 2 2 2 2 3 3" xfId="28167"/>
    <cellStyle name="常规 17 3 2 4 5 3 4" xfId="28168"/>
    <cellStyle name="常规 17 3 2 4 5 4" xfId="28169"/>
    <cellStyle name="常规 17 3 2 4 6 2" xfId="28170"/>
    <cellStyle name="常规 17 3 2 4 6 3" xfId="28171"/>
    <cellStyle name="常规 17 3 2 4 6 4" xfId="28172"/>
    <cellStyle name="常规 2 11 2 4 2 2" xfId="28173"/>
    <cellStyle name="常规 17 3 2 5 2 2" xfId="28174"/>
    <cellStyle name="常规 17 3 2 5 2 2 2" xfId="28175"/>
    <cellStyle name="常规 17 3 2 5 2 2 2 2" xfId="28176"/>
    <cellStyle name="常规 17 3 2 5 2 2 3" xfId="28177"/>
    <cellStyle name="常规 17 3 2 5 2 2 3 2" xfId="28178"/>
    <cellStyle name="常规 17 3 2 5 2 3" xfId="28179"/>
    <cellStyle name="常规 17 3 2 5 2 3 2" xfId="28180"/>
    <cellStyle name="常规 17 3 2 5 2 3 3" xfId="28181"/>
    <cellStyle name="常规 17 3 2 5 2 4" xfId="28182"/>
    <cellStyle name="常规 2 11 2 4 3 2" xfId="28183"/>
    <cellStyle name="常规 17 3 2 5 3 2" xfId="28184"/>
    <cellStyle name="常规 2 5 2 2 3 2 2 3 2 2 4" xfId="28185"/>
    <cellStyle name="常规 17 3 2 5 3 2 2" xfId="28186"/>
    <cellStyle name="常规 17 3 2 5 3 2 3" xfId="28187"/>
    <cellStyle name="常规 17 3 2 5 3 2 3 2" xfId="28188"/>
    <cellStyle name="常规 17 3 2 5 3 2 3 3" xfId="28189"/>
    <cellStyle name="常规 17 3 2 5 3 2 3 4" xfId="28190"/>
    <cellStyle name="常规 2 11 2 4 3 3" xfId="28191"/>
    <cellStyle name="常规 17 3 2 5 3 3" xfId="28192"/>
    <cellStyle name="常规 17 3 2 5 3 3 2" xfId="28193"/>
    <cellStyle name="常规 17 3 2 5 3 3 3" xfId="28194"/>
    <cellStyle name="常规 17 3 2 5 3 3 4" xfId="28195"/>
    <cellStyle name="常规 2 11 2 4 3 4" xfId="28196"/>
    <cellStyle name="常规 17 3 2 5 3 4" xfId="28197"/>
    <cellStyle name="常规 17 3 2 5 4 2" xfId="28198"/>
    <cellStyle name="常规 17 3 2 5 4 2 2" xfId="28199"/>
    <cellStyle name="常规 17 3 2 5 4 3" xfId="28200"/>
    <cellStyle name="常规 17 3 2 5 4 3 2" xfId="28201"/>
    <cellStyle name="常规 17 3 2 5 4 3 3" xfId="28202"/>
    <cellStyle name="常规 17 3 2 5 4 3 4" xfId="28203"/>
    <cellStyle name="常规 17 3 2 5 4 4" xfId="28204"/>
    <cellStyle name="常规 17 3 2 5 5" xfId="28205"/>
    <cellStyle name="常规 17 3 2 5 5 2" xfId="28206"/>
    <cellStyle name="常规 17 3 2 5 5 3" xfId="28207"/>
    <cellStyle name="常规 17 3 2 5 5 4" xfId="28208"/>
    <cellStyle name="常规 17 3 2 5 6" xfId="28209"/>
    <cellStyle name="常规 17 3 2 6 2 2" xfId="28210"/>
    <cellStyle name="常规 17 3 2 6 2 2 2" xfId="28211"/>
    <cellStyle name="常规 17 3 2 6 2 3" xfId="28212"/>
    <cellStyle name="常规 17 3 2 6 2 3 2" xfId="28213"/>
    <cellStyle name="常规 17 3 2 6 2 3 3" xfId="28214"/>
    <cellStyle name="常规 17 3 2 6 2 4" xfId="28215"/>
    <cellStyle name="常规 17 3 2 6 3 2" xfId="28216"/>
    <cellStyle name="常规 17 3 2 6 3 4" xfId="28217"/>
    <cellStyle name="常规 17 3 2 7 2" xfId="28218"/>
    <cellStyle name="常规 17 3 2 7 2 2" xfId="28219"/>
    <cellStyle name="常规 17 3 2 7 3" xfId="28220"/>
    <cellStyle name="常规 17 3 2 7 3 2" xfId="28221"/>
    <cellStyle name="常规 17 3 2 7 3 3" xfId="28222"/>
    <cellStyle name="常规 17 3 2 7 3 4" xfId="28223"/>
    <cellStyle name="常规 17 3 2 7 4" xfId="28224"/>
    <cellStyle name="常规 17 3 2 8" xfId="28225"/>
    <cellStyle name="常规 2 4 2 8 4 2 3" xfId="28226"/>
    <cellStyle name="常规 17 3 2 8 2" xfId="28227"/>
    <cellStyle name="常规 17 3 2 8 3" xfId="28228"/>
    <cellStyle name="常规 17 3 2 9" xfId="28229"/>
    <cellStyle name="常规 2 4 2 8 4 2 4" xfId="28230"/>
    <cellStyle name="常规 2 3 3 2 2 4 2" xfId="28231"/>
    <cellStyle name="常规 17 3 3 2 2 2 2 2" xfId="28232"/>
    <cellStyle name="常规 17 3 3 2 2 2 2 2 2" xfId="28233"/>
    <cellStyle name="常规 17 3 3 2 2 2 2 3" xfId="28234"/>
    <cellStyle name="常规 17 3 3 2 2 2 2 3 3" xfId="28235"/>
    <cellStyle name="常规 17 3 3 2 2 2 2 4" xfId="28236"/>
    <cellStyle name="常规 17 3 3 2 2 2 3 2" xfId="28237"/>
    <cellStyle name="常规 17 3 3 2 2 2 3 3" xfId="28238"/>
    <cellStyle name="常规 17 3 3 2 2 2 3 4" xfId="28239"/>
    <cellStyle name="常规 17 3 3 2 2 3 2" xfId="28240"/>
    <cellStyle name="常规 17 3 3 2 2 3 2 2" xfId="28241"/>
    <cellStyle name="常规 17 3 3 2 2 3 2 2 2" xfId="28242"/>
    <cellStyle name="常规 17 3 3 2 2 3 2 3" xfId="28243"/>
    <cellStyle name="常规 17 3 3 2 2 3 2 3 3" xfId="28244"/>
    <cellStyle name="常规 17 3 3 2 2 3 2 3 4" xfId="28245"/>
    <cellStyle name="常规 17 3 3 2 2 3 2 4" xfId="28246"/>
    <cellStyle name="常规 17 3 3 2 2 3 3" xfId="28247"/>
    <cellStyle name="常规 17 3 3 2 2 3 3 2" xfId="28248"/>
    <cellStyle name="常规 17 3 3 2 2 3 3 3" xfId="28249"/>
    <cellStyle name="常规 17 3 3 2 2 3 3 4" xfId="28250"/>
    <cellStyle name="常规 2 4 5 2 2 2 3" xfId="28251"/>
    <cellStyle name="常规 17 3 3 2 2 4 2" xfId="28252"/>
    <cellStyle name="常规 2 2 3 2 10 4" xfId="28253"/>
    <cellStyle name="常规 17 3 3 2 2 4 2 2" xfId="28254"/>
    <cellStyle name="常规 17 3 3 2 2 4 3" xfId="28255"/>
    <cellStyle name="常规 17 3 3 2 2 4 3 2" xfId="28256"/>
    <cellStyle name="常规 17 3 3 2 2 4 3 3" xfId="28257"/>
    <cellStyle name="常规 17 3 3 2 2 4 3 4" xfId="28258"/>
    <cellStyle name="常规 2 4 5 2 2 3 3" xfId="28259"/>
    <cellStyle name="常规 17 3 3 2 2 5 2" xfId="28260"/>
    <cellStyle name="常规 17 3 3 2 2 5 3" xfId="28261"/>
    <cellStyle name="常规 17 3 3 2 2 5 4" xfId="28262"/>
    <cellStyle name="常规 17 3 3 2 3 2 2" xfId="28263"/>
    <cellStyle name="常规 7 3 2 4 2 3" xfId="28264"/>
    <cellStyle name="常规 2 3 17" xfId="28265"/>
    <cellStyle name="常规 17 3 3 2 3 2 2 2" xfId="28266"/>
    <cellStyle name="常规 2 3 17 2" xfId="28267"/>
    <cellStyle name="常规 17 3 3 2 3 2 2 2 2" xfId="28268"/>
    <cellStyle name="常规 2 3 18" xfId="28269"/>
    <cellStyle name="常规 17 3 3 2 3 2 2 3" xfId="28270"/>
    <cellStyle name="常规 2 3 18 3" xfId="28271"/>
    <cellStyle name="常规 17 3 3 2 3 2 2 3 3" xfId="28272"/>
    <cellStyle name="常规 2 3 19" xfId="28273"/>
    <cellStyle name="常规 17 3 3 2 3 2 2 4" xfId="28274"/>
    <cellStyle name="常规 17 3 3 2 3 2 3" xfId="28275"/>
    <cellStyle name="常规 17 3 3 2 3 2 3 2" xfId="28276"/>
    <cellStyle name="常规 17 3 3 2 3 2 3 3" xfId="28277"/>
    <cellStyle name="常规 17 3 3 2 3 2 3 4" xfId="28278"/>
    <cellStyle name="常规 2 2 2 4 2 5 2 2" xfId="28279"/>
    <cellStyle name="常规 17 3 3 2 3 2 4" xfId="28280"/>
    <cellStyle name="常规 17 3 3 2 3 3 2" xfId="28281"/>
    <cellStyle name="常规 17 3 3 2 3 3 2 2" xfId="28282"/>
    <cellStyle name="常规 17 3 3 2 3 3 3" xfId="28283"/>
    <cellStyle name="常规 17 3 3 2 3 3 3 2" xfId="28284"/>
    <cellStyle name="常规 17 3 3 2 3 3 3 3" xfId="28285"/>
    <cellStyle name="常规 17 3 3 2 3 3 3 4" xfId="28286"/>
    <cellStyle name="常规 2 4 5 2 3 2 3" xfId="28287"/>
    <cellStyle name="常规 17 3 3 2 3 4 2" xfId="28288"/>
    <cellStyle name="常规 17 3 3 2 3 4 3" xfId="28289"/>
    <cellStyle name="常规 7 9 5 2 2 3" xfId="28290"/>
    <cellStyle name="常规 17 3 3 2 3 5" xfId="28291"/>
    <cellStyle name="常规 17 3 3 2 4 2" xfId="28292"/>
    <cellStyle name="常规 17 3 3 2 4 2 2" xfId="28293"/>
    <cellStyle name="常规 17 3 3 2 4 2 2 2" xfId="28294"/>
    <cellStyle name="常规 17 3 3 2 4 2 3" xfId="28295"/>
    <cellStyle name="常规 17 3 3 2 4 2 3 2" xfId="28296"/>
    <cellStyle name="常规 17 3 3 2 4 2 4" xfId="28297"/>
    <cellStyle name="常规 17 3 3 2 4 3" xfId="28298"/>
    <cellStyle name="常规 17 3 3 2 4 3 2" xfId="28299"/>
    <cellStyle name="常规 17 3 3 2 4 3 3" xfId="28300"/>
    <cellStyle name="常规 17 3 3 2 4 4" xfId="28301"/>
    <cellStyle name="常规 17 3 3 2 5 3 2" xfId="28302"/>
    <cellStyle name="常规 17 3 3 2 5 3 3" xfId="28303"/>
    <cellStyle name="常规 17 3 3 2 5 3 4" xfId="28304"/>
    <cellStyle name="常规 17 3 3 3 2 2 2 2" xfId="28305"/>
    <cellStyle name="常规 17 3 3 3 2 2 3" xfId="28306"/>
    <cellStyle name="常规 2 2 3 2 5" xfId="28307"/>
    <cellStyle name="常规 17 3 3 3 2 2 3 2" xfId="28308"/>
    <cellStyle name="常规 2 2 3 2 6" xfId="28309"/>
    <cellStyle name="常规 2 2 2 2 2 8 3 2" xfId="28310"/>
    <cellStyle name="常规 17 3 3 3 2 2 3 3" xfId="28311"/>
    <cellStyle name="常规 2 2 3 2 7" xfId="28312"/>
    <cellStyle name="常规 2 2 2 2 2 8 3 3" xfId="28313"/>
    <cellStyle name="常规 7 2 7 3 3 2" xfId="28314"/>
    <cellStyle name="常规 17 3 3 3 2 2 3 4" xfId="28315"/>
    <cellStyle name="常规 2 11 3 2 2 3 3" xfId="28316"/>
    <cellStyle name="常规 17 3 3 3 2 3 3" xfId="28317"/>
    <cellStyle name="常规 2 11 3 2 3 2" xfId="28318"/>
    <cellStyle name="常规 17 3 3 3 3 2" xfId="28319"/>
    <cellStyle name="常规 17 3 3 3 3 2 3" xfId="28320"/>
    <cellStyle name="常规 2 11 3 2 3 3" xfId="28321"/>
    <cellStyle name="常规 17 3 3 3 3 3" xfId="28322"/>
    <cellStyle name="常规 17 3 3 3 3 3 3" xfId="28323"/>
    <cellStyle name="常规 2 11 3 2 3 4" xfId="28324"/>
    <cellStyle name="常规 17 3 3 3 3 4" xfId="28325"/>
    <cellStyle name="常规 2 3 2 13 3 3" xfId="28326"/>
    <cellStyle name="常规 7 6 2 2" xfId="28327"/>
    <cellStyle name="常规 2 11 3 2 4" xfId="28328"/>
    <cellStyle name="常规 17 3 3 3 4" xfId="28329"/>
    <cellStyle name="常规 17 3 3 3 4 3" xfId="28330"/>
    <cellStyle name="常规 17 3 3 3 4 3 3" xfId="28331"/>
    <cellStyle name="常规 17 3 3 3 5 4" xfId="28332"/>
    <cellStyle name="常规 2 11 3 3 2 2" xfId="28333"/>
    <cellStyle name="常规 17 3 3 4 2 2" xfId="28334"/>
    <cellStyle name="常规 17 3 3 4 2 3" xfId="28335"/>
    <cellStyle name="常规 17 3 3 4 2 3 3" xfId="28336"/>
    <cellStyle name="常规 17 3 3 4 2 4" xfId="28337"/>
    <cellStyle name="常规 2 11 3 3 3 3" xfId="28338"/>
    <cellStyle name="常规 17 3 3 4 3 3" xfId="28339"/>
    <cellStyle name="常规 2 11 3 3 3 4" xfId="28340"/>
    <cellStyle name="常规 17 3 3 4 3 4" xfId="28341"/>
    <cellStyle name="常规 2 11 3 4 2" xfId="28342"/>
    <cellStyle name="常规 17 3 3 5 2" xfId="28343"/>
    <cellStyle name="常规 2 11 3 4 3" xfId="28344"/>
    <cellStyle name="常规 17 3 3 5 3" xfId="28345"/>
    <cellStyle name="常规 4 2 2 2 7 3" xfId="28346"/>
    <cellStyle name="常规 2 5 2 2 2 3 2 4 2 4" xfId="28347"/>
    <cellStyle name="常规 17 3 3 5 3 2" xfId="28348"/>
    <cellStyle name="常规 17 3 3 5 3 3" xfId="28349"/>
    <cellStyle name="常规 7 6 4 2" xfId="28350"/>
    <cellStyle name="常规 2 11 3 4 4" xfId="28351"/>
    <cellStyle name="常规 17 3 3 5 4" xfId="28352"/>
    <cellStyle name="常规 17 3 3 6 2" xfId="28353"/>
    <cellStyle name="常规 17 3 3 6 3" xfId="28354"/>
    <cellStyle name="常规 17 3 3 6 4" xfId="28355"/>
    <cellStyle name="常规 17 3 4 2 2 2 2" xfId="28356"/>
    <cellStyle name="常规 17 3 4 2 2 2 2 2" xfId="28357"/>
    <cellStyle name="常规 2 3 4 4" xfId="28358"/>
    <cellStyle name="常规 17 3 4 2 2 2 3" xfId="28359"/>
    <cellStyle name="常规 17 3 4 2 2 2 3 2" xfId="28360"/>
    <cellStyle name="常规 2 3 5 4" xfId="28361"/>
    <cellStyle name="常规 17 3 4 2 2 2 3 3" xfId="28362"/>
    <cellStyle name="常规 2 3 5 5" xfId="28363"/>
    <cellStyle name="常规 17 3 4 2 2 2 3 4" xfId="28364"/>
    <cellStyle name="常规 2 3 5 6" xfId="28365"/>
    <cellStyle name="常规 2 2 2 5 2 4 2 2" xfId="28366"/>
    <cellStyle name="常规 17 3 4 2 2 2 4" xfId="28367"/>
    <cellStyle name="常规 17 3 4 2 2 3 2" xfId="28368"/>
    <cellStyle name="常规 17 3 4 2 2 3 3" xfId="28369"/>
    <cellStyle name="常规 17 3 4 2 3 2" xfId="28370"/>
    <cellStyle name="常规 17 3 4 2 3 2 2" xfId="28371"/>
    <cellStyle name="常规 17 3 4 2 3 2 3" xfId="28372"/>
    <cellStyle name="常规 3 3 5 5" xfId="28373"/>
    <cellStyle name="常规 17 3 4 2 3 2 3 3" xfId="28374"/>
    <cellStyle name="常规 3 3 5 6" xfId="28375"/>
    <cellStyle name="常规 17 3 4 2 3 2 3 4" xfId="28376"/>
    <cellStyle name="常规 2 2 2 5 2 5 2 2" xfId="28377"/>
    <cellStyle name="常规 17 3 4 2 3 2 4" xfId="28378"/>
    <cellStyle name="常规 17 3 4 2 3 3" xfId="28379"/>
    <cellStyle name="常规 17 3 4 2 3 3 2" xfId="28380"/>
    <cellStyle name="常规 17 3 4 2 3 3 3" xfId="28381"/>
    <cellStyle name="常规 17 3 4 2 3 4" xfId="28382"/>
    <cellStyle name="常规 17 3 4 2 4 2 2" xfId="28383"/>
    <cellStyle name="常规 17 3 4 2 4 3 2" xfId="28384"/>
    <cellStyle name="常规 17 3 4 2 4 3 3" xfId="28385"/>
    <cellStyle name="常规 2 11 4 2 2 2" xfId="28386"/>
    <cellStyle name="常规 17 3 4 3 2 2" xfId="28387"/>
    <cellStyle name="常规 17 3 4 3 2 3" xfId="28388"/>
    <cellStyle name="常规 17 3 4 3 2 3 3" xfId="28389"/>
    <cellStyle name="常规 17 3 4 3 2 4" xfId="28390"/>
    <cellStyle name="常规 2 5 2 2 2 3 3 2 2 4" xfId="28391"/>
    <cellStyle name="常规 2 11 4 2 3 2" xfId="28392"/>
    <cellStyle name="常规 17 3 4 3 3 2" xfId="28393"/>
    <cellStyle name="常规 2 11 4 2 3 3" xfId="28394"/>
    <cellStyle name="常规 17 3 4 3 3 3" xfId="28395"/>
    <cellStyle name="常规 2 11 4 2 3 4" xfId="28396"/>
    <cellStyle name="常规 17 3 4 3 3 4" xfId="28397"/>
    <cellStyle name="常规 17 3 4 4 3 4" xfId="28398"/>
    <cellStyle name="常规 17 3 4 5 2" xfId="28399"/>
    <cellStyle name="常规 17 3 4 5 3" xfId="28400"/>
    <cellStyle name="常规 17 3 4 5 4" xfId="28401"/>
    <cellStyle name="常规 17 3 4 6" xfId="28402"/>
    <cellStyle name="常规 17 3 5 2 2 2" xfId="28403"/>
    <cellStyle name="常规 17 3 5 2 2 2 2" xfId="28404"/>
    <cellStyle name="常规 17 3 5 2 2 2 2 2" xfId="28405"/>
    <cellStyle name="常规 17 3 5 2 2 2 3 2" xfId="28406"/>
    <cellStyle name="常规 6 9 7 2" xfId="28407"/>
    <cellStyle name="常规 17 3 5 2 2 2 3 3" xfId="28408"/>
    <cellStyle name="常规 6 9 7 3" xfId="28409"/>
    <cellStyle name="常规 17 3 5 2 2 2 3 4" xfId="28410"/>
    <cellStyle name="常规 17 3 5 2 3 2" xfId="28411"/>
    <cellStyle name="常规 17 3 5 2 3 2 2" xfId="28412"/>
    <cellStyle name="常规 17 3 5 2 3 2 2 2" xfId="28413"/>
    <cellStyle name="常规 17 3 5 2 3 2 3" xfId="28414"/>
    <cellStyle name="常规 7 9 7 2" xfId="28415"/>
    <cellStyle name="常规 17 3 5 2 3 2 3 3" xfId="28416"/>
    <cellStyle name="常规 7 9 7 3" xfId="28417"/>
    <cellStyle name="常规 17 3 5 2 3 2 3 4" xfId="28418"/>
    <cellStyle name="常规 17 3 5 2 3 2 4" xfId="28419"/>
    <cellStyle name="常规 17 3 5 2 3 3 2" xfId="28420"/>
    <cellStyle name="常规 17 3 5 2 3 3 3" xfId="28421"/>
    <cellStyle name="常规 17 3 5 2 3 3 4" xfId="28422"/>
    <cellStyle name="常规 17 3 5 2 4 2" xfId="28423"/>
    <cellStyle name="常规 17 3 5 2 4 2 2" xfId="28424"/>
    <cellStyle name="常规 17 3 5 2 4 3" xfId="28425"/>
    <cellStyle name="常规 17 3 5 2 4 3 2" xfId="28426"/>
    <cellStyle name="常规 17 3 5 2 4 3 3" xfId="28427"/>
    <cellStyle name="常规 17 3 5 2 4 3 4" xfId="28428"/>
    <cellStyle name="常规 17 3 5 2 4 4" xfId="28429"/>
    <cellStyle name="常规 17 3 5 2 5" xfId="28430"/>
    <cellStyle name="常规 17 3 5 2 5 2" xfId="28431"/>
    <cellStyle name="常规 2 4 2 2 4 3 2 2 2" xfId="28432"/>
    <cellStyle name="常规 17 3 5 2 5 4" xfId="28433"/>
    <cellStyle name="常规 17 3 5 2 6" xfId="28434"/>
    <cellStyle name="常规 2 11 5 2 2" xfId="28435"/>
    <cellStyle name="常规 17 3 5 3 2" xfId="28436"/>
    <cellStyle name="常规 17 3 5 3 2 2" xfId="28437"/>
    <cellStyle name="常规 17 3 5 3 2 2 2 2" xfId="28438"/>
    <cellStyle name="常规 17 3 5 3 2 2 3" xfId="28439"/>
    <cellStyle name="常规 17 3 5 3 2 2 3 2" xfId="28440"/>
    <cellStyle name="常规 17 3 5 3 2 2 3 3" xfId="28441"/>
    <cellStyle name="常规 9 2 7 3 3 2" xfId="28442"/>
    <cellStyle name="常规 17 3 5 3 2 2 3 4" xfId="28443"/>
    <cellStyle name="常规 17 3 5 3 2 3" xfId="28444"/>
    <cellStyle name="常规 17 3 5 3 2 3 3" xfId="28445"/>
    <cellStyle name="常规 17 3 5 3 2 4" xfId="28446"/>
    <cellStyle name="常规 17 3 5 3 3" xfId="28447"/>
    <cellStyle name="常规 17 3 5 3 3 2" xfId="28448"/>
    <cellStyle name="常规 17 3 5 3 3 3" xfId="28449"/>
    <cellStyle name="常规 17 3 5 3 3 3 3" xfId="28450"/>
    <cellStyle name="常规 17 3 5 3 3 4" xfId="28451"/>
    <cellStyle name="常规 17 3 5 3 4" xfId="28452"/>
    <cellStyle name="常规 17 3 5 3 4 2" xfId="28453"/>
    <cellStyle name="常规 17 3 5 3 4 3" xfId="28454"/>
    <cellStyle name="常规 17 3 5 3 4 4" xfId="28455"/>
    <cellStyle name="常规 17 3 5 3 5" xfId="28456"/>
    <cellStyle name="常规 2 11 5 3 2" xfId="28457"/>
    <cellStyle name="常规 17 3 5 4 2" xfId="28458"/>
    <cellStyle name="常规 17 3 5 4 2 2" xfId="28459"/>
    <cellStyle name="常规 17 3 5 4 2 3" xfId="28460"/>
    <cellStyle name="常规 17 3 5 4 2 4" xfId="28461"/>
    <cellStyle name="常规 2 11 5 3 3" xfId="28462"/>
    <cellStyle name="常规 17 3 5 4 3" xfId="28463"/>
    <cellStyle name="常规 17 3 5 4 3 4" xfId="28464"/>
    <cellStyle name="常规 7 8 3 2" xfId="28465"/>
    <cellStyle name="常规 2 11 5 3 4" xfId="28466"/>
    <cellStyle name="常规 17 3 5 4 4" xfId="28467"/>
    <cellStyle name="常规 17 3 5 5 2 2" xfId="28468"/>
    <cellStyle name="常规 2 2 2 2 6 7" xfId="28469"/>
    <cellStyle name="常规 17 3 5 5 3 2" xfId="28470"/>
    <cellStyle name="常规 2 2 2 2 7 7" xfId="28471"/>
    <cellStyle name="常规 19 2 3 2 2 2" xfId="28472"/>
    <cellStyle name="常规 2 3 4 2 4 2 2 2 4" xfId="28473"/>
    <cellStyle name="常规 17 3 6 2 2" xfId="28474"/>
    <cellStyle name="常规 2 3 3 2 2 4 3" xfId="28475"/>
    <cellStyle name="常规 19 2 3 2 2 2 2" xfId="28476"/>
    <cellStyle name="常规 17 3 6 2 2 2" xfId="28477"/>
    <cellStyle name="常规 2 3 3 2 2 4 4" xfId="28478"/>
    <cellStyle name="常规 19 5 2 3 2 2" xfId="28479"/>
    <cellStyle name="常规 19 2 3 2 2 2 3" xfId="28480"/>
    <cellStyle name="常规 3 4 4 3 2 2 2" xfId="28481"/>
    <cellStyle name="常规 17 3 6 2 2 3" xfId="28482"/>
    <cellStyle name="常规 19 5 2 3 2 2 2" xfId="28483"/>
    <cellStyle name="常规 19 2 3 2 2 2 3 2" xfId="28484"/>
    <cellStyle name="常规 17 3 6 2 2 3 2" xfId="28485"/>
    <cellStyle name="常规 19 2 3 2 2 2 3 3" xfId="28486"/>
    <cellStyle name="常规 17 3 6 2 2 3 3" xfId="28487"/>
    <cellStyle name="常规 19 2 3 2 2 2 3 4" xfId="28488"/>
    <cellStyle name="常规 17 3 6 2 2 3 4" xfId="28489"/>
    <cellStyle name="常规 4 2 6 7 2" xfId="28490"/>
    <cellStyle name="常规 19 5 2 3 2 3" xfId="28491"/>
    <cellStyle name="常规 19 2 3 2 2 2 4" xfId="28492"/>
    <cellStyle name="常规 3 4 4 3 2 2 3" xfId="28493"/>
    <cellStyle name="常规 17 3 6 2 2 4" xfId="28494"/>
    <cellStyle name="常规 2 3 3 2 2 5 3" xfId="28495"/>
    <cellStyle name="常规 19 2 3 2 2 3 2" xfId="28496"/>
    <cellStyle name="常规 17 3 6 2 3 2" xfId="28497"/>
    <cellStyle name="常规 3 2 2 6 3 4 2 4" xfId="28498"/>
    <cellStyle name="常规 19 2 3 2 3 2" xfId="28499"/>
    <cellStyle name="常规 17 3 6 3 2" xfId="28500"/>
    <cellStyle name="常规 2 3 3 2 3 4 3" xfId="28501"/>
    <cellStyle name="常规 19 2 3 2 3 2 2" xfId="28502"/>
    <cellStyle name="常规 17 3 6 3 2 2" xfId="28503"/>
    <cellStyle name="常规 2 4 2 10" xfId="28504"/>
    <cellStyle name="常规 19 5 2 4 2 2" xfId="28505"/>
    <cellStyle name="常规 19 2 3 2 3 2 3" xfId="28506"/>
    <cellStyle name="常规 17 3 6 3 2 3" xfId="28507"/>
    <cellStyle name="常规 2 4 2 10 3" xfId="28508"/>
    <cellStyle name="常规 2 3 2 4 2 2 2 3 2 2" xfId="28509"/>
    <cellStyle name="常规 19 2 3 2 3 2 3 3" xfId="28510"/>
    <cellStyle name="常规 17 3 6 3 2 3 3" xfId="28511"/>
    <cellStyle name="常规 2 4 2 11" xfId="28512"/>
    <cellStyle name="常规 19 2 3 2 3 2 4" xfId="28513"/>
    <cellStyle name="常规 17 3 6 3 2 4" xfId="28514"/>
    <cellStyle name="常规 19 2 3 2 3 3" xfId="28515"/>
    <cellStyle name="常规 17 3 6 3 3" xfId="28516"/>
    <cellStyle name="常规 2 3 3 2 3 5 3" xfId="28517"/>
    <cellStyle name="常规 19 2 3 2 3 3 2" xfId="28518"/>
    <cellStyle name="常规 17 3 6 3 3 2" xfId="28519"/>
    <cellStyle name="常规 2 3 3 2 3 5 4" xfId="28520"/>
    <cellStyle name="常规 19 5 2 4 3 2" xfId="28521"/>
    <cellStyle name="常规 19 2 3 2 3 3 3" xfId="28522"/>
    <cellStyle name="常规 17 3 6 3 3 3" xfId="28523"/>
    <cellStyle name="常规 4 2 7 8 2" xfId="28524"/>
    <cellStyle name="常规 19 5 2 4 3 3" xfId="28525"/>
    <cellStyle name="常规 19 2 3 2 3 3 4" xfId="28526"/>
    <cellStyle name="常规 17 3 6 3 3 4" xfId="28527"/>
    <cellStyle name="常规 19 2 3 2 3 4" xfId="28528"/>
    <cellStyle name="常规 17 3 6 3 4" xfId="28529"/>
    <cellStyle name="常规 9 2 4 2 6 4" xfId="28530"/>
    <cellStyle name="常规 19 2 3 2 4 2" xfId="28531"/>
    <cellStyle name="常规 17 3 6 4 2" xfId="28532"/>
    <cellStyle name="常规 2 3 3 2 4 4 3" xfId="28533"/>
    <cellStyle name="常规 19 2 3 2 4 2 2" xfId="28534"/>
    <cellStyle name="常规 17 3 6 4 2 2" xfId="28535"/>
    <cellStyle name="常规 19 2 3 2 4 3" xfId="28536"/>
    <cellStyle name="常规 17 3 6 4 3" xfId="28537"/>
    <cellStyle name="常规 19 2 3 2 4 3 2" xfId="28538"/>
    <cellStyle name="常规 17 3 6 4 3 2" xfId="28539"/>
    <cellStyle name="常规 19 2 3 2 4 4" xfId="28540"/>
    <cellStyle name="常规 17 3 6 4 4" xfId="28541"/>
    <cellStyle name="常规 2 11 6 4" xfId="28542"/>
    <cellStyle name="常规 19 2 3 2 5" xfId="28543"/>
    <cellStyle name="常规 3 2 2 7 4" xfId="28544"/>
    <cellStyle name="常规 17 8 2 2 2" xfId="28545"/>
    <cellStyle name="常规 17 3 6 5" xfId="28546"/>
    <cellStyle name="常规 19 2 3 2 5 3" xfId="28547"/>
    <cellStyle name="常规 3 2 2 7 4 3" xfId="28548"/>
    <cellStyle name="常规 17 8 2 2 2 3" xfId="28549"/>
    <cellStyle name="常规 17 3 6 5 3" xfId="28550"/>
    <cellStyle name="常规 19 2 3 2 5 4" xfId="28551"/>
    <cellStyle name="常规 17 8 2 2 2 4" xfId="28552"/>
    <cellStyle name="常规 17 3 6 5 4" xfId="28553"/>
    <cellStyle name="常规 2 2 2 8 3 3 2 2" xfId="28554"/>
    <cellStyle name="常规 19 2 3 3 2" xfId="28555"/>
    <cellStyle name="常规 17 3 7 2" xfId="28556"/>
    <cellStyle name="常规 19 2 3 3 2 2" xfId="28557"/>
    <cellStyle name="常规 17 3 7 2 2" xfId="28558"/>
    <cellStyle name="常规 2 3 3 3 2 4 3" xfId="28559"/>
    <cellStyle name="常规 3 2 4 2 2 2 5" xfId="28560"/>
    <cellStyle name="常规 19 2 3 3 2 2 2" xfId="28561"/>
    <cellStyle name="常规 17 3 7 2 2 2" xfId="28562"/>
    <cellStyle name="常规 19 2 3 3 2 3" xfId="28563"/>
    <cellStyle name="常规 17 3 7 2 3" xfId="28564"/>
    <cellStyle name="常规 2 3 3 3 2 5 3" xfId="28565"/>
    <cellStyle name="常规 3 2 4 2 2 3 5" xfId="28566"/>
    <cellStyle name="常规 19 2 3 3 2 3 2" xfId="28567"/>
    <cellStyle name="常规 17 3 7 2 3 2" xfId="28568"/>
    <cellStyle name="常规 2 3 3 3 2 5 4" xfId="28569"/>
    <cellStyle name="常规 2 3 2 2 10 2 2" xfId="28570"/>
    <cellStyle name="常规 19 5 3 3 3 2" xfId="28571"/>
    <cellStyle name="常规 3 2 4 2 2 3 6" xfId="28572"/>
    <cellStyle name="常规 19 2 3 3 2 3 3" xfId="28573"/>
    <cellStyle name="常规 17 3 7 2 3 3" xfId="28574"/>
    <cellStyle name="常规 2 3 2 2 10 2 3" xfId="28575"/>
    <cellStyle name="常规 19 5 3 3 3 3" xfId="28576"/>
    <cellStyle name="常规 19 2 3 3 2 3 4" xfId="28577"/>
    <cellStyle name="常规 17 3 7 2 3 4" xfId="28578"/>
    <cellStyle name="常规 19 2 3 3 2 4" xfId="28579"/>
    <cellStyle name="常规 17 3 7 2 4" xfId="28580"/>
    <cellStyle name="常规 3 2 2 8 2" xfId="28581"/>
    <cellStyle name="常规 2 2 2 8 3 3 2 3" xfId="28582"/>
    <cellStyle name="常规 19 2 3 3 3" xfId="28583"/>
    <cellStyle name="常规 17 3 7 3" xfId="28584"/>
    <cellStyle name="常规 17 3 7 3 2" xfId="28585"/>
    <cellStyle name="常规 2 5 2 2 4 2 2 2 2 4" xfId="28586"/>
    <cellStyle name="常规 3 2 2 6 3 5 2 4" xfId="28587"/>
    <cellStyle name="常规 19 2 3 3 3 2" xfId="28588"/>
    <cellStyle name="常规 19 2 3 3 3 3" xfId="28589"/>
    <cellStyle name="常规 17 3 7 3 3" xfId="28590"/>
    <cellStyle name="常规 17 3 7 3 4" xfId="28591"/>
    <cellStyle name="常规 2 3 6 4 2 2 2" xfId="28592"/>
    <cellStyle name="常规 19 2 3 3 3 4" xfId="28593"/>
    <cellStyle name="常规 3 2 2 8 3" xfId="28594"/>
    <cellStyle name="常规 2 2 2 8 3 3 2 4" xfId="28595"/>
    <cellStyle name="常规 19 2 3 3 4" xfId="28596"/>
    <cellStyle name="常规 17 3 7 4" xfId="28597"/>
    <cellStyle name="常规 17 3 8" xfId="28598"/>
    <cellStyle name="常规 2 4 4 4 4 3 2" xfId="28599"/>
    <cellStyle name="常规 24 2 3 4" xfId="28600"/>
    <cellStyle name="常规 19 2 3 4" xfId="28601"/>
    <cellStyle name="常规 2 3 5 10" xfId="28602"/>
    <cellStyle name="常规 2 2 2 8 3 3 3" xfId="28603"/>
    <cellStyle name="常规 2 4 2 2 8 2 2 3" xfId="28604"/>
    <cellStyle name="常规 2 2 3 2 12 2 3" xfId="28605"/>
    <cellStyle name="常规 2 3 2 4 2 3 2 2 2 3" xfId="28606"/>
    <cellStyle name="常规 19 2 3 4 2" xfId="28607"/>
    <cellStyle name="常规 17 3 8 2" xfId="28608"/>
    <cellStyle name="常规 19 2 3 4 2 2" xfId="28609"/>
    <cellStyle name="常规 17 3 8 2 2" xfId="28610"/>
    <cellStyle name="常规 3 2 2 9 2" xfId="28611"/>
    <cellStyle name="常规 2 4 2 2 8 2 2 4" xfId="28612"/>
    <cellStyle name="常规 2 2 3 2 12 2 4" xfId="28613"/>
    <cellStyle name="常规 2 3 2 4 2 3 2 2 2 4" xfId="28614"/>
    <cellStyle name="常规 19 2 3 4 3" xfId="28615"/>
    <cellStyle name="常规 17 3 8 3" xfId="28616"/>
    <cellStyle name="常规 19 2 3 4 3 2" xfId="28617"/>
    <cellStyle name="常规 17 3 8 3 2" xfId="28618"/>
    <cellStyle name="常规 19 2 3 4 3 3" xfId="28619"/>
    <cellStyle name="常规 17 3 8 3 3" xfId="28620"/>
    <cellStyle name="常规 17 3 8 3 4" xfId="28621"/>
    <cellStyle name="常规 2 3 6 4 3 2 2" xfId="28622"/>
    <cellStyle name="常规 19 2 3 4 3 4" xfId="28623"/>
    <cellStyle name="常规 19 2 3 4 4" xfId="28624"/>
    <cellStyle name="常规 17 3 8 4" xfId="28625"/>
    <cellStyle name="常规 17 3 9" xfId="28626"/>
    <cellStyle name="常规 2 4 4 4 4 3 3" xfId="28627"/>
    <cellStyle name="常规 2 3 6 2 3 2 2 2 2" xfId="28628"/>
    <cellStyle name="常规 19 2 3 5" xfId="28629"/>
    <cellStyle name="常规 19 2 3 5 2" xfId="28630"/>
    <cellStyle name="常规 17 3 9 2" xfId="28631"/>
    <cellStyle name="常规 17 4 2 2 2 2 2 2" xfId="28632"/>
    <cellStyle name="常规 17 4 2 2 2 2 2 2 2" xfId="28633"/>
    <cellStyle name="常规 17 4 2 2 2 2 2 3" xfId="28634"/>
    <cellStyle name="常规 17 4 2 2 2 2 2 3 2" xfId="28635"/>
    <cellStyle name="常规 17 4 2 2 2 2 2 3 3" xfId="28636"/>
    <cellStyle name="常规 17 4 2 2 2 2 2 3 4" xfId="28637"/>
    <cellStyle name="常规 17 4 2 2 2 2 3 2" xfId="28638"/>
    <cellStyle name="常规 17 4 2 2 2 2 3 3" xfId="28639"/>
    <cellStyle name="常规 17 4 2 2 2 3 2" xfId="28640"/>
    <cellStyle name="常规 17 4 2 2 2 3 2 2" xfId="28641"/>
    <cellStyle name="常规 2 3 2 4 2 3 4 3" xfId="28642"/>
    <cellStyle name="常规 17 4 2 2 2 3 2 2 2" xfId="28643"/>
    <cellStyle name="常规 17 4 2 2 2 3 2 3" xfId="28644"/>
    <cellStyle name="常规 17 4 2 2 2 3 2 3 2" xfId="28645"/>
    <cellStyle name="常规 17 4 2 2 2 3 2 3 3" xfId="28646"/>
    <cellStyle name="常规 17 4 2 2 2 3 2 3 4" xfId="28647"/>
    <cellStyle name="常规 17 4 2 2 2 3 2 4" xfId="28648"/>
    <cellStyle name="常规 17 4 2 2 2 3 3" xfId="28649"/>
    <cellStyle name="常规 17 4 2 2 2 3 3 2" xfId="28650"/>
    <cellStyle name="常规 17 4 2 2 2 3 3 3" xfId="28651"/>
    <cellStyle name="常规 17 4 2 2 2 3 3 4" xfId="28652"/>
    <cellStyle name="常规 17 4 2 2 2 3 4" xfId="28653"/>
    <cellStyle name="常规 17 4 2 2 2 4 2" xfId="28654"/>
    <cellStyle name="常规 17 4 2 2 2 4 2 2" xfId="28655"/>
    <cellStyle name="常规 17 4 2 2 2 4 3" xfId="28656"/>
    <cellStyle name="常规 17 4 2 2 2 4 3 3" xfId="28657"/>
    <cellStyle name="常规 17 4 2 2 2 4 3 4" xfId="28658"/>
    <cellStyle name="常规 17 4 2 2 2 4 4" xfId="28659"/>
    <cellStyle name="常规 17 4 2 2 2 5" xfId="28660"/>
    <cellStyle name="常规 17 4 2 2 2 5 2" xfId="28661"/>
    <cellStyle name="常规 17 4 2 2 2 5 3" xfId="28662"/>
    <cellStyle name="常规 17 4 2 2 2 5 4" xfId="28663"/>
    <cellStyle name="常规 17 4 2 2 2 6" xfId="28664"/>
    <cellStyle name="常规 17 4 2 2 3 2 2" xfId="28665"/>
    <cellStyle name="常规 17 4 2 2 3 2 2 3 2" xfId="28666"/>
    <cellStyle name="常规 17 4 2 2 3 2 2 3 3" xfId="28667"/>
    <cellStyle name="常规 17 4 2 2 3 2 2 3 4" xfId="28668"/>
    <cellStyle name="常规 2 6 2 10" xfId="28669"/>
    <cellStyle name="常规 17 4 2 2 3 2 2 4" xfId="28670"/>
    <cellStyle name="常规 17 4 2 2 3 2 3" xfId="28671"/>
    <cellStyle name="常规 17 4 2 2 3 2 3 3" xfId="28672"/>
    <cellStyle name="常规 17 4 2 2 3 2 3 4" xfId="28673"/>
    <cellStyle name="常规 2 2 3 3 2 5 2 2" xfId="28674"/>
    <cellStyle name="常规 17 4 2 2 3 2 4" xfId="28675"/>
    <cellStyle name="常规 17 4 2 2 3 3 2" xfId="28676"/>
    <cellStyle name="常规 17 4 2 2 3 3 3" xfId="28677"/>
    <cellStyle name="常规 17 4 2 2 3 3 3 2" xfId="28678"/>
    <cellStyle name="常规 17 4 2 2 3 3 3 3" xfId="28679"/>
    <cellStyle name="常规 17 4 2 2 3 3 3 4" xfId="28680"/>
    <cellStyle name="常规 17 4 2 2 3 3 4" xfId="28681"/>
    <cellStyle name="常规 2 3 2 6 2 2 4" xfId="28682"/>
    <cellStyle name="常规 17 4 2 2 3 4 2" xfId="28683"/>
    <cellStyle name="常规 2 3 2 6 2 2 5" xfId="28684"/>
    <cellStyle name="常规 17 4 2 2 3 4 3" xfId="28685"/>
    <cellStyle name="常规 2 3 2 6 2 2 6" xfId="28686"/>
    <cellStyle name="常规 17 4 2 2 3 4 4" xfId="28687"/>
    <cellStyle name="常规 17 4 2 2 3 5" xfId="28688"/>
    <cellStyle name="常规 2 3 6 2 2 2 2 3 4" xfId="28689"/>
    <cellStyle name="常规 2 3 2 2 6 2 2 2 2 3" xfId="28690"/>
    <cellStyle name="常规 17 4 2 2 4 2" xfId="28691"/>
    <cellStyle name="常规 17 4 2 2 4 2 2" xfId="28692"/>
    <cellStyle name="常规 17 4 2 2 4 2 2 2" xfId="28693"/>
    <cellStyle name="常规 5 2 2 6 3 2 2 2" xfId="28694"/>
    <cellStyle name="常规 2 5 2 2 2 2 2 3 2 2" xfId="28695"/>
    <cellStyle name="常规 17 4 2 2 4 2 3 3" xfId="28696"/>
    <cellStyle name="常规 5 2 2 6 3 2 2 3" xfId="28697"/>
    <cellStyle name="常规 2 5 2 2 2 2 2 3 2 3" xfId="28698"/>
    <cellStyle name="常规 17 4 2 2 4 2 3 4" xfId="28699"/>
    <cellStyle name="常规 2 3 2 2 6 2 2 2 2 4" xfId="28700"/>
    <cellStyle name="常规 17 4 2 2 4 3" xfId="28701"/>
    <cellStyle name="常规 17 4 2 2 4 4" xfId="28702"/>
    <cellStyle name="常规 17 4 2 2 5" xfId="28703"/>
    <cellStyle name="常规 17 4 2 2 5 2" xfId="28704"/>
    <cellStyle name="常规 17 4 2 2 5 3 3" xfId="28705"/>
    <cellStyle name="常规 17 4 2 2 5 3 4" xfId="28706"/>
    <cellStyle name="常规 17 4 2 2 6" xfId="28707"/>
    <cellStyle name="常规 17 4 2 2 6 2" xfId="28708"/>
    <cellStyle name="常规 2 4 2 3 6 2 2" xfId="28709"/>
    <cellStyle name="常规 17 4 2 3 2 2 2 2" xfId="28710"/>
    <cellStyle name="常规 17 4 2 3 2 2 3 3" xfId="28711"/>
    <cellStyle name="常规 17 4 2 3 2 2 3 4" xfId="28712"/>
    <cellStyle name="常规 2 4 2 3 7 2" xfId="28713"/>
    <cellStyle name="常规 17 4 2 3 2 3 2" xfId="28714"/>
    <cellStyle name="常规 2 4 2 3 7 3" xfId="28715"/>
    <cellStyle name="常规 17 4 2 3 2 3 3" xfId="28716"/>
    <cellStyle name="常规 17 4 2 3 2 3 4" xfId="28717"/>
    <cellStyle name="常规 2 4 2 4 6 2" xfId="28718"/>
    <cellStyle name="常规 17 4 2 3 3 2 2" xfId="28719"/>
    <cellStyle name="常规 2 4 2 4 6 3" xfId="28720"/>
    <cellStyle name="常规 17 4 2 3 3 2 3" xfId="28721"/>
    <cellStyle name="常规 2 2 2 2 6 3 6" xfId="28722"/>
    <cellStyle name="常规 17 4 2 3 3 2 3 2" xfId="28723"/>
    <cellStyle name="常规 17 4 2 3 3 2 3 3" xfId="28724"/>
    <cellStyle name="常规 17 4 2 3 3 2 3 4" xfId="28725"/>
    <cellStyle name="常规 17 4 2 3 3 2 4" xfId="28726"/>
    <cellStyle name="常规 2 4 2 4 7" xfId="28727"/>
    <cellStyle name="常规 17 4 2 3 3 3" xfId="28728"/>
    <cellStyle name="常规 2 4 2 4 7 2" xfId="28729"/>
    <cellStyle name="常规 17 4 2 3 3 3 2" xfId="28730"/>
    <cellStyle name="常规 2 4 2 4 7 3" xfId="28731"/>
    <cellStyle name="常规 17 4 2 3 3 3 3" xfId="28732"/>
    <cellStyle name="常规 2 4 2 4 7 4" xfId="28733"/>
    <cellStyle name="常规 17 4 2 3 3 3 4" xfId="28734"/>
    <cellStyle name="常规 2 4 2 4 8" xfId="28735"/>
    <cellStyle name="常规 2 3 2 4 2 5 2" xfId="28736"/>
    <cellStyle name="常规 17 4 2 3 3 4" xfId="28737"/>
    <cellStyle name="常规 2 2 2 6 5 2 2 4" xfId="28738"/>
    <cellStyle name="常规 17 4 2 3 4" xfId="28739"/>
    <cellStyle name="常规 8 5 2 2 3 4" xfId="28740"/>
    <cellStyle name="常规 3 2 10 2 2 3 3" xfId="28741"/>
    <cellStyle name="常规 2 4 2 5 7 4" xfId="28742"/>
    <cellStyle name="常规 2 3 5 4 2 2 2 2 2" xfId="28743"/>
    <cellStyle name="常规 17 4 2 3 4 3 4" xfId="28744"/>
    <cellStyle name="常规 8 5 2 2 4" xfId="28745"/>
    <cellStyle name="常规 2 4 2 5 8" xfId="28746"/>
    <cellStyle name="常规 2 3 2 4 2 6 2" xfId="28747"/>
    <cellStyle name="常规 17 4 2 3 4 4" xfId="28748"/>
    <cellStyle name="常规 8 5 2 3" xfId="28749"/>
    <cellStyle name="常规 2 3 8 2 3 2 2 2 2" xfId="28750"/>
    <cellStyle name="常规 17 4 2 3 5" xfId="28751"/>
    <cellStyle name="常规 8 5 2 3 4" xfId="28752"/>
    <cellStyle name="常规 2 4 2 6 8" xfId="28753"/>
    <cellStyle name="常规 17 4 2 3 5 4" xfId="28754"/>
    <cellStyle name="常规 8 5 2 4" xfId="28755"/>
    <cellStyle name="常规 2 3 8 2 3 2 2 2 3" xfId="28756"/>
    <cellStyle name="常规 17 4 2 3 6" xfId="28757"/>
    <cellStyle name="常规 2 4 3 3 7" xfId="28758"/>
    <cellStyle name="常规 2 2 5 2 2 2 2 2" xfId="28759"/>
    <cellStyle name="常规 17 4 2 4 2 3" xfId="28760"/>
    <cellStyle name="常规 2 4 3 3 7 2" xfId="28761"/>
    <cellStyle name="常规 17 4 2 4 2 3 2" xfId="28762"/>
    <cellStyle name="常规 2 4 3 3 7 3" xfId="28763"/>
    <cellStyle name="常规 17 4 2 4 2 3 3" xfId="28764"/>
    <cellStyle name="常规 2 4 3 3 7 4" xfId="28765"/>
    <cellStyle name="常规 17 4 2 4 2 3 4" xfId="28766"/>
    <cellStyle name="常规 2 4 3 3 8" xfId="28767"/>
    <cellStyle name="常规 2 2 5 2 2 2 2 3" xfId="28768"/>
    <cellStyle name="常规 2 3 2 4 3 4 2" xfId="28769"/>
    <cellStyle name="常规 17 4 2 4 2 4" xfId="28770"/>
    <cellStyle name="常规 2 3 2 4 3 5 2" xfId="28771"/>
    <cellStyle name="常规 17 4 2 4 3 4" xfId="28772"/>
    <cellStyle name="常规 17 4 2 5 2" xfId="28773"/>
    <cellStyle name="常规 17 4 2 5 3" xfId="28774"/>
    <cellStyle name="常规 2 4 4 4 6" xfId="28775"/>
    <cellStyle name="常规 17 4 2 5 3 2" xfId="28776"/>
    <cellStyle name="常规 2 4 4 4 7" xfId="28777"/>
    <cellStyle name="常规 17 4 2 5 3 3" xfId="28778"/>
    <cellStyle name="常规 17 4 2 5 3 4" xfId="28779"/>
    <cellStyle name="常规 17 4 2 6 3" xfId="28780"/>
    <cellStyle name="常规 17 4 3 2 2 2 2" xfId="28781"/>
    <cellStyle name="常规 17 4 3 2 2 2 3" xfId="28782"/>
    <cellStyle name="常规 17 4 3 2 2 2 3 2" xfId="28783"/>
    <cellStyle name="常规 2 4 9 2 2 3" xfId="28784"/>
    <cellStyle name="常规 17 4 3 2 2 2 3 3" xfId="28785"/>
    <cellStyle name="常规 17 4 3 2 2 2 3 4" xfId="28786"/>
    <cellStyle name="常规 2 3 11 4 2" xfId="28787"/>
    <cellStyle name="常规 2 2 3 4 2 4 2 2" xfId="28788"/>
    <cellStyle name="常规 17 4 3 2 2 2 4" xfId="28789"/>
    <cellStyle name="常规 17 4 3 2 2 3 2" xfId="28790"/>
    <cellStyle name="常规 17 4 3 2 2 3 3" xfId="28791"/>
    <cellStyle name="常规 2 3 11 5 2" xfId="28792"/>
    <cellStyle name="常规 17 4 3 2 2 3 4" xfId="28793"/>
    <cellStyle name="常规 2 3 6 2 2 3 2 2 4" xfId="28794"/>
    <cellStyle name="常规 17 4 3 2 3 2" xfId="28795"/>
    <cellStyle name="常规 17 4 3 2 3 2 2" xfId="28796"/>
    <cellStyle name="常规 17 4 3 2 3 2 3" xfId="28797"/>
    <cellStyle name="常规 17 4 3 2 3 2 3 3" xfId="28798"/>
    <cellStyle name="常规 17 4 3 2 3 2 3 4" xfId="28799"/>
    <cellStyle name="常规 2 3 12 4 2" xfId="28800"/>
    <cellStyle name="常规 17 4 3 2 3 2 4" xfId="28801"/>
    <cellStyle name="常规 17 4 3 2 3 3" xfId="28802"/>
    <cellStyle name="常规 17 4 3 2 3 3 2" xfId="28803"/>
    <cellStyle name="常规 17 4 3 2 3 3 3" xfId="28804"/>
    <cellStyle name="常规 2 3 12 5 2" xfId="28805"/>
    <cellStyle name="常规 17 4 3 2 3 3 4" xfId="28806"/>
    <cellStyle name="常规 17 4 3 2 3 4" xfId="28807"/>
    <cellStyle name="常规 17 4 3 2 4" xfId="28808"/>
    <cellStyle name="常规 17 4 3 2 4 3" xfId="28809"/>
    <cellStyle name="常规 17 4 3 2 4 3 2" xfId="28810"/>
    <cellStyle name="常规 17 4 3 2 4 3 3" xfId="28811"/>
    <cellStyle name="常规 2 3 13 5 2" xfId="28812"/>
    <cellStyle name="常规 17 4 3 2 4 3 4" xfId="28813"/>
    <cellStyle name="常规 17 4 3 2 4 4" xfId="28814"/>
    <cellStyle name="常规 17 4 3 2 5" xfId="28815"/>
    <cellStyle name="常规 17 4 3 2 5 4" xfId="28816"/>
    <cellStyle name="常规 17 4 3 2 6" xfId="28817"/>
    <cellStyle name="常规 17 4 3 3 2 3" xfId="28818"/>
    <cellStyle name="常规 17 4 3 3 2 3 3" xfId="28819"/>
    <cellStyle name="常规 17 4 3 3 2 3 4" xfId="28820"/>
    <cellStyle name="常规 2 3 2 5 2 4 2" xfId="28821"/>
    <cellStyle name="常规 17 4 3 3 2 4" xfId="28822"/>
    <cellStyle name="常规 2 3 2 5 2 5 2" xfId="28823"/>
    <cellStyle name="常规 17 4 3 3 3 4" xfId="28824"/>
    <cellStyle name="常规 17 4 3 4 3" xfId="28825"/>
    <cellStyle name="常规 17 4 3 4 3 2" xfId="28826"/>
    <cellStyle name="常规 17 4 3 4 3 3" xfId="28827"/>
    <cellStyle name="常规 2 3 2 5 3 5 2" xfId="28828"/>
    <cellStyle name="常规 17 4 3 4 3 4" xfId="28829"/>
    <cellStyle name="常规 17 4 3 4 4" xfId="28830"/>
    <cellStyle name="常规 2 2 2 6 5 3 4" xfId="28831"/>
    <cellStyle name="常规 2 12 3 4" xfId="28832"/>
    <cellStyle name="常规 17 4 3 5" xfId="28833"/>
    <cellStyle name="常规 17 4 3 5 3" xfId="28834"/>
    <cellStyle name="常规 17 4 3 6" xfId="28835"/>
    <cellStyle name="常规 17 4 4 2 2 2" xfId="28836"/>
    <cellStyle name="常规 17 4 4 2 2 2 2" xfId="28837"/>
    <cellStyle name="常规 17 4 4 2 2 2 2 2" xfId="28838"/>
    <cellStyle name="常规 17 4 4 2 2 2 3" xfId="28839"/>
    <cellStyle name="常规 17 4 4 2 2 2 3 2" xfId="28840"/>
    <cellStyle name="常规 17 4 4 2 2 2 3 3" xfId="28841"/>
    <cellStyle name="常规 17 4 4 2 2 2 3 4" xfId="28842"/>
    <cellStyle name="常规 2 2 3 5 2 4 2 2" xfId="28843"/>
    <cellStyle name="常规 17 4 4 2 2 2 4" xfId="28844"/>
    <cellStyle name="常规 17 4 4 2 2 3" xfId="28845"/>
    <cellStyle name="常规 17 4 4 2 2 3 2" xfId="28846"/>
    <cellStyle name="常规 17 4 4 2 2 3 3" xfId="28847"/>
    <cellStyle name="常规 17 4 4 2 2 3 4" xfId="28848"/>
    <cellStyle name="常规 17 4 4 2 2 4" xfId="28849"/>
    <cellStyle name="常规 17 4 4 2 3 2" xfId="28850"/>
    <cellStyle name="常规 17 4 4 2 3 2 2" xfId="28851"/>
    <cellStyle name="常规 17 4 4 2 3 2 3" xfId="28852"/>
    <cellStyle name="常规 17 4 4 2 3 2 3 3" xfId="28853"/>
    <cellStyle name="常规 17 4 4 2 3 2 3 4" xfId="28854"/>
    <cellStyle name="常规 17 4 4 2 3 2 4" xfId="28855"/>
    <cellStyle name="常规 17 4 4 2 3 3" xfId="28856"/>
    <cellStyle name="常规 17 4 4 2 3 3 4" xfId="28857"/>
    <cellStyle name="常规 17 4 4 2 3 4" xfId="28858"/>
    <cellStyle name="常规 17 4 4 2 4 2" xfId="28859"/>
    <cellStyle name="常规 17 4 4 2 4 2 2" xfId="28860"/>
    <cellStyle name="常规 17 4 4 2 4 3" xfId="28861"/>
    <cellStyle name="常规 4 10 6" xfId="28862"/>
    <cellStyle name="常规 17 4 4 2 4 3 2" xfId="28863"/>
    <cellStyle name="常规 4 10 7" xfId="28864"/>
    <cellStyle name="常规 17 4 4 2 4 3 3" xfId="28865"/>
    <cellStyle name="常规 4 10 8" xfId="28866"/>
    <cellStyle name="常规 17 4 4 2 4 3 4" xfId="28867"/>
    <cellStyle name="常规 17 4 4 2 4 4" xfId="28868"/>
    <cellStyle name="常规 17 4 4 2 5" xfId="28869"/>
    <cellStyle name="常规 17 4 4 2 5 2" xfId="28870"/>
    <cellStyle name="常规 17 4 4 2 5 3" xfId="28871"/>
    <cellStyle name="常规 2 4 2 2 5 2 2 2 2" xfId="28872"/>
    <cellStyle name="常规 17 4 4 2 5 4" xfId="28873"/>
    <cellStyle name="常规 17 4 4 2 6" xfId="28874"/>
    <cellStyle name="常规 2 2 2 2 6 7 4" xfId="28875"/>
    <cellStyle name="常规 17 4 4 3 2" xfId="28876"/>
    <cellStyle name="常规 17 4 4 3 2 2 2 2" xfId="28877"/>
    <cellStyle name="常规 17 4 4 3 2 2 3" xfId="28878"/>
    <cellStyle name="常规 2 2 2 4 2 3 2 3 4" xfId="28879"/>
    <cellStyle name="常规 17 4 4 3 2 2 3 2" xfId="28880"/>
    <cellStyle name="常规 17 4 4 3 2 2 3 3" xfId="28881"/>
    <cellStyle name="常规 17 4 4 3 2 2 3 4" xfId="28882"/>
    <cellStyle name="常规 3 2 3 5 2 2 2 4" xfId="28883"/>
    <cellStyle name="常规 2 2 3 5 3 4 2 2" xfId="28884"/>
    <cellStyle name="常规 17 4 4 3 2 2 4" xfId="28885"/>
    <cellStyle name="常规 17 4 4 3 2 3" xfId="28886"/>
    <cellStyle name="常规 17 4 4 3 2 3 3" xfId="28887"/>
    <cellStyle name="常规 2 3 2 6 2 4 2" xfId="28888"/>
    <cellStyle name="常规 17 4 4 3 2 4" xfId="28889"/>
    <cellStyle name="常规 17 4 4 3 3" xfId="28890"/>
    <cellStyle name="常规 17 4 4 3 3 3 2" xfId="28891"/>
    <cellStyle name="常规 17 4 4 3 3 3 3" xfId="28892"/>
    <cellStyle name="常规 2 3 2 6 2 5 2" xfId="28893"/>
    <cellStyle name="常规 17 4 4 3 3 4" xfId="28894"/>
    <cellStyle name="常规 17 4 4 3 4" xfId="28895"/>
    <cellStyle name="常规 2 5 2 2 2 4 3 2 3 4" xfId="28896"/>
    <cellStyle name="常规 17 4 4 3 4 2" xfId="28897"/>
    <cellStyle name="常规 17 4 4 3 4 3" xfId="28898"/>
    <cellStyle name="常规 2 3 2 6 2 6 2" xfId="28899"/>
    <cellStyle name="常规 17 4 4 3 4 4" xfId="28900"/>
    <cellStyle name="常规 17 4 4 3 5" xfId="28901"/>
    <cellStyle name="常规 2 2 3 2 2 2 2 5 2" xfId="28902"/>
    <cellStyle name="常规 17 4 4 4 2 2 2" xfId="28903"/>
    <cellStyle name="常规 17 4 4 4 2 3 2" xfId="28904"/>
    <cellStyle name="常规 5 2 2 6 5 2 2" xfId="28905"/>
    <cellStyle name="常规 2 5 2 2 2 2 4 3 2" xfId="28906"/>
    <cellStyle name="常规 17 4 4 4 2 3 3" xfId="28907"/>
    <cellStyle name="常规 2 3 2 6 3 4 2" xfId="28908"/>
    <cellStyle name="常规 17 4 4 4 2 4" xfId="28909"/>
    <cellStyle name="常规 17 4 4 4 3" xfId="28910"/>
    <cellStyle name="常规 2 2 3 2 2 2 3 5" xfId="28911"/>
    <cellStyle name="常规 2 5 2 2 2 4 3 3 2 4" xfId="28912"/>
    <cellStyle name="常规 17 4 4 4 3 2" xfId="28913"/>
    <cellStyle name="常规 2 2 3 2 2 2 3 6" xfId="28914"/>
    <cellStyle name="常规 17 4 4 4 3 3" xfId="28915"/>
    <cellStyle name="常规 2 3 2 6 3 5 2" xfId="28916"/>
    <cellStyle name="常规 17 4 4 4 3 4" xfId="28917"/>
    <cellStyle name="常规 17 4 4 4 4" xfId="28918"/>
    <cellStyle name="常规 17 4 4 5 2" xfId="28919"/>
    <cellStyle name="常规 2 9 2 2 3 3" xfId="28920"/>
    <cellStyle name="常规 17 4 4 5 2 2" xfId="28921"/>
    <cellStyle name="常规 17 4 4 5 3" xfId="28922"/>
    <cellStyle name="常规 2 9 2 2 4 3" xfId="28923"/>
    <cellStyle name="常规 17 4 4 5 3 2" xfId="28924"/>
    <cellStyle name="常规 17 4 4 6 2" xfId="28925"/>
    <cellStyle name="常规 17 4 4 6 3" xfId="28926"/>
    <cellStyle name="常规 17 4 4 7" xfId="28927"/>
    <cellStyle name="常规 17 4 5 2 2" xfId="28928"/>
    <cellStyle name="常规 17 4 5 2 2 2" xfId="28929"/>
    <cellStyle name="常规 17 4 5 2 2 2 2" xfId="28930"/>
    <cellStyle name="常规 17 4 5 2 2 3" xfId="28931"/>
    <cellStyle name="常规 17 4 5 2 2 3 2" xfId="28932"/>
    <cellStyle name="常规 17 4 5 2 2 3 3" xfId="28933"/>
    <cellStyle name="常规 17 4 5 2 2 3 4" xfId="28934"/>
    <cellStyle name="常规 2 4 5 2 3 4 2 2" xfId="28935"/>
    <cellStyle name="常规 17 4 5 2 2 4" xfId="28936"/>
    <cellStyle name="常规 17 4 5 2 3" xfId="28937"/>
    <cellStyle name="常规 17 4 5 2 3 2" xfId="28938"/>
    <cellStyle name="常规 17 4 5 2 3 3" xfId="28939"/>
    <cellStyle name="常规 17 4 5 2 3 4" xfId="28940"/>
    <cellStyle name="常规 17 4 5 2 4" xfId="28941"/>
    <cellStyle name="常规 2 2 2 2 7 7 4" xfId="28942"/>
    <cellStyle name="常规 17 4 5 3 2" xfId="28943"/>
    <cellStyle name="常规 17 4 5 3 2 2 2" xfId="28944"/>
    <cellStyle name="常规 2 4 3 2 2 4 2 4" xfId="28945"/>
    <cellStyle name="常规 17 4 5 3 2 3 2" xfId="28946"/>
    <cellStyle name="常规 17 4 5 3 2 3 3" xfId="28947"/>
    <cellStyle name="常规 2 3 2 7 2 4 2" xfId="28948"/>
    <cellStyle name="常规 17 4 5 3 2 4" xfId="28949"/>
    <cellStyle name="常规 17 4 5 3 3" xfId="28950"/>
    <cellStyle name="常规 2 5 2 2 2 4 4 2 2 4" xfId="28951"/>
    <cellStyle name="常规 17 4 5 3 3 2" xfId="28952"/>
    <cellStyle name="常规 17 4 5 3 3 3" xfId="28953"/>
    <cellStyle name="常规 2 3 2 7 2 5 2" xfId="28954"/>
    <cellStyle name="常规 17 4 5 3 3 4" xfId="28955"/>
    <cellStyle name="常规 17 4 5 3 4" xfId="28956"/>
    <cellStyle name="常规 17 4 5 4 2" xfId="28957"/>
    <cellStyle name="常规 17 4 5 4 3" xfId="28958"/>
    <cellStyle name="常规 17 4 5 4 4" xfId="28959"/>
    <cellStyle name="常规 17 4 5 5" xfId="28960"/>
    <cellStyle name="常规 17 4 5 5 2" xfId="28961"/>
    <cellStyle name="常规 17 4 5 5 3" xfId="28962"/>
    <cellStyle name="常规 2 2 2 2 2 2 4 3 2 3" xfId="28963"/>
    <cellStyle name="常规 19 2 4 2 2" xfId="28964"/>
    <cellStyle name="常规 17 4 6 2" xfId="28965"/>
    <cellStyle name="常规 2 3 4 2 2 5 3" xfId="28966"/>
    <cellStyle name="常规 19 2 4 2 2 3 2" xfId="28967"/>
    <cellStyle name="常规 17 4 6 2 3 2" xfId="28968"/>
    <cellStyle name="常规 19 2 4 2 2 3 3" xfId="28969"/>
    <cellStyle name="常规 17 4 6 2 3 3" xfId="28970"/>
    <cellStyle name="常规 19 2 4 2 2 3 4" xfId="28971"/>
    <cellStyle name="常规 17 4 6 2 3 4" xfId="28972"/>
    <cellStyle name="常规 19 2 4 2 2 4" xfId="28973"/>
    <cellStyle name="常规 17 4 6 2 4" xfId="28974"/>
    <cellStyle name="常规 2 2 2 2 2 2 4 3 2 4" xfId="28975"/>
    <cellStyle name="常规 19 2 4 2 3" xfId="28976"/>
    <cellStyle name="常规 17 4 6 3" xfId="28977"/>
    <cellStyle name="常规 19 2 4 2 3 3" xfId="28978"/>
    <cellStyle name="常规 17 4 6 3 3" xfId="28979"/>
    <cellStyle name="常规 19 2 4 2 3 4" xfId="28980"/>
    <cellStyle name="常规 17 4 6 3 4" xfId="28981"/>
    <cellStyle name="常规 2 2 2 8 3 4 2" xfId="28982"/>
    <cellStyle name="常规 19 2 4 3" xfId="28983"/>
    <cellStyle name="常规 17 4 7" xfId="28984"/>
    <cellStyle name="常规 19 2 4 3 2" xfId="28985"/>
    <cellStyle name="常规 17 4 7 2" xfId="28986"/>
    <cellStyle name="常规 19 2 4 3 3" xfId="28987"/>
    <cellStyle name="常规 17 4 7 3" xfId="28988"/>
    <cellStyle name="常规 17 4 7 3 2" xfId="28989"/>
    <cellStyle name="常规 2 5 2 2 4 2 3 2 2 4" xfId="28990"/>
    <cellStyle name="常规 19 2 4 3 3 2" xfId="28991"/>
    <cellStyle name="常规 19 2 4 3 3 3" xfId="28992"/>
    <cellStyle name="常规 17 4 7 3 3" xfId="28993"/>
    <cellStyle name="常规 17 4 7 3 4" xfId="28994"/>
    <cellStyle name="常规 2 3 6 5 2 2 2" xfId="28995"/>
    <cellStyle name="常规 19 2 4 3 3 4" xfId="28996"/>
    <cellStyle name="常规 19 2 4 3 4" xfId="28997"/>
    <cellStyle name="常规 17 4 7 4" xfId="28998"/>
    <cellStyle name="常规 2 4 2 2 8 3 2 3" xfId="28999"/>
    <cellStyle name="常规 2 2 3 2 13 2 3" xfId="29000"/>
    <cellStyle name="常规 19 2 4 4 2" xfId="29001"/>
    <cellStyle name="常规 17 4 8 2" xfId="29002"/>
    <cellStyle name="常规 3 2 3 9 2" xfId="29003"/>
    <cellStyle name="常规 2 4 2 2 8 3 2 4" xfId="29004"/>
    <cellStyle name="常规 2 2 3 2 13 2 4" xfId="29005"/>
    <cellStyle name="常规 19 2 4 4 3" xfId="29006"/>
    <cellStyle name="常规 17 4 8 3" xfId="29007"/>
    <cellStyle name="常规 19 2 4 4 4" xfId="29008"/>
    <cellStyle name="常规 17 4 8 4" xfId="29009"/>
    <cellStyle name="常规 5 2 11 2" xfId="29010"/>
    <cellStyle name="常规 17 5 2 2 2 2 2" xfId="29011"/>
    <cellStyle name="常规 5 2 11 2 2" xfId="29012"/>
    <cellStyle name="常规 17 5 2 2 2 2 2 2" xfId="29013"/>
    <cellStyle name="常规 5 2 12 2" xfId="29014"/>
    <cellStyle name="常规 17 5 2 2 2 3 2" xfId="29015"/>
    <cellStyle name="常规 2 3 6 2 3 2 2 2 4" xfId="29016"/>
    <cellStyle name="常规 17 5 2 2 3 2" xfId="29017"/>
    <cellStyle name="常规 17 5 2 2 3 2 2" xfId="29018"/>
    <cellStyle name="常规 17 5 2 2 3 2 2 2" xfId="29019"/>
    <cellStyle name="常规 17 5 2 2 3 2 3 4" xfId="29020"/>
    <cellStyle name="常规 17 5 2 2 3 3" xfId="29021"/>
    <cellStyle name="常规 17 5 2 2 3 3 2" xfId="29022"/>
    <cellStyle name="常规 17 5 2 2 3 4" xfId="29023"/>
    <cellStyle name="常规 17 5 2 2 4" xfId="29024"/>
    <cellStyle name="常规 19 2 4 7" xfId="29025"/>
    <cellStyle name="常规 17 5 2 2 4 2" xfId="29026"/>
    <cellStyle name="常规 17 5 2 2 4 3" xfId="29027"/>
    <cellStyle name="常规 17 5 2 2 4 4" xfId="29028"/>
    <cellStyle name="常规 17 5 2 2 5" xfId="29029"/>
    <cellStyle name="常规 2 3 12 2 4 2 2" xfId="29030"/>
    <cellStyle name="常规 17 5 2 2 5 2" xfId="29031"/>
    <cellStyle name="常规 17 5 2 2 5 4" xfId="29032"/>
    <cellStyle name="常规 19 3 2 7" xfId="29033"/>
    <cellStyle name="常规 17 5 2 3 2 2" xfId="29034"/>
    <cellStyle name="常规 17 5 2 3 2 3" xfId="29035"/>
    <cellStyle name="常规 2 3 3 4 2 4 2" xfId="29036"/>
    <cellStyle name="常规 17 5 2 3 2 4" xfId="29037"/>
    <cellStyle name="常规 17 5 2 3 3 2" xfId="29038"/>
    <cellStyle name="常规 17 5 2 3 3 3" xfId="29039"/>
    <cellStyle name="常规 17 5 2 3 3 4" xfId="29040"/>
    <cellStyle name="常规 17 5 2 4 2" xfId="29041"/>
    <cellStyle name="常规 17 5 2 4 2 2" xfId="29042"/>
    <cellStyle name="常规 17 5 2 4 3" xfId="29043"/>
    <cellStyle name="常规 17 5 2 4 3 2" xfId="29044"/>
    <cellStyle name="常规 17 5 2 4 3 3" xfId="29045"/>
    <cellStyle name="常规 17 5 2 4 3 4" xfId="29046"/>
    <cellStyle name="常规 17 5 2 4 4" xfId="29047"/>
    <cellStyle name="常规 17 5 2 5 3" xfId="29048"/>
    <cellStyle name="常规 2 2 2 2 2 8 2 2 3" xfId="29049"/>
    <cellStyle name="常规 17 5 2 6" xfId="29050"/>
    <cellStyle name="常规 17 5 3 2 2 2" xfId="29051"/>
    <cellStyle name="常规 4 2 10 4 2 3" xfId="29052"/>
    <cellStyle name="常规 17 5 3 2 2 2 2" xfId="29053"/>
    <cellStyle name="常规 17 5 3 2 2 2 2 2" xfId="29054"/>
    <cellStyle name="常规 2 2 2 2 6 3 2 2 4" xfId="29055"/>
    <cellStyle name="常规 17 5 3 2 2 2 3 4" xfId="29056"/>
    <cellStyle name="常规 17 5 3 2 2 3" xfId="29057"/>
    <cellStyle name="常规 17 5 3 2 2 3 2" xfId="29058"/>
    <cellStyle name="常规 17 5 3 2 2 4" xfId="29059"/>
    <cellStyle name="常规 17 5 3 2 3 2" xfId="29060"/>
    <cellStyle name="常规 2 3 3 10" xfId="29061"/>
    <cellStyle name="常规 4 2 10 5 2 3" xfId="29062"/>
    <cellStyle name="常规 17 5 3 2 3 2 2" xfId="29063"/>
    <cellStyle name="常规 2 3 3 10 2" xfId="29064"/>
    <cellStyle name="常规 17 5 3 2 3 2 2 2" xfId="29065"/>
    <cellStyle name="常规 17 5 3 2 3 3" xfId="29066"/>
    <cellStyle name="常规 17 5 3 2 3 3 2" xfId="29067"/>
    <cellStyle name="常规 17 5 3 2 3 4" xfId="29068"/>
    <cellStyle name="常规 17 5 3 2 4 2" xfId="29069"/>
    <cellStyle name="常规 17 5 3 2 4 2 2" xfId="29070"/>
    <cellStyle name="常规 17 5 3 2 4 3" xfId="29071"/>
    <cellStyle name="常规 17 5 3 2 4 3 2" xfId="29072"/>
    <cellStyle name="常规 17 5 3 2 4 3 3" xfId="29073"/>
    <cellStyle name="常规 17 5 3 2 4 3 4" xfId="29074"/>
    <cellStyle name="常规 17 5 3 2 4 4" xfId="29075"/>
    <cellStyle name="常规 17 5 3 2 5 4" xfId="29076"/>
    <cellStyle name="常规 17 5 3 3 2" xfId="29077"/>
    <cellStyle name="常规 17 5 3 3 2 2" xfId="29078"/>
    <cellStyle name="常规 2 2 3 3 2 3 2 2 4" xfId="29079"/>
    <cellStyle name="常规 17 5 3 3 2 2 2 2" xfId="29080"/>
    <cellStyle name="常规 2 2 2 2 7 3 2 2 4" xfId="29081"/>
    <cellStyle name="常规 17 5 3 3 2 2 3 4" xfId="29082"/>
    <cellStyle name="常规 17 5 3 3 2 3" xfId="29083"/>
    <cellStyle name="常规 2 3 3 5 2 4 2" xfId="29084"/>
    <cellStyle name="常规 17 5 3 3 2 4" xfId="29085"/>
    <cellStyle name="常规 17 5 3 3 3" xfId="29086"/>
    <cellStyle name="常规 2 5 2 2 2 5 2 2 2 4" xfId="29087"/>
    <cellStyle name="常规 17 5 3 3 3 2" xfId="29088"/>
    <cellStyle name="常规 17 5 3 3 3 3" xfId="29089"/>
    <cellStyle name="常规 17 5 3 3 3 4" xfId="29090"/>
    <cellStyle name="常规 17 5 3 3 4" xfId="29091"/>
    <cellStyle name="常规 17 5 3 3 4 2" xfId="29092"/>
    <cellStyle name="常规 17 5 3 3 4 3" xfId="29093"/>
    <cellStyle name="常规 17 5 3 3 4 4" xfId="29094"/>
    <cellStyle name="常规 17 5 3 3 5" xfId="29095"/>
    <cellStyle name="常规 2 13 3 3" xfId="29096"/>
    <cellStyle name="常规 17 5 3 4" xfId="29097"/>
    <cellStyle name="常规 17 5 3 4 2 2" xfId="29098"/>
    <cellStyle name="常规 17 5 3 4 2 3" xfId="29099"/>
    <cellStyle name="常规 17 5 3 4 2 4" xfId="29100"/>
    <cellStyle name="常规 17 5 3 4 3" xfId="29101"/>
    <cellStyle name="常规 17 5 3 4 3 2" xfId="29102"/>
    <cellStyle name="常规 17 5 3 4 3 3" xfId="29103"/>
    <cellStyle name="常规 17 5 3 4 3 4" xfId="29104"/>
    <cellStyle name="常规 17 5 3 4 4" xfId="29105"/>
    <cellStyle name="常规 8 3 2 3 2 3 4" xfId="29106"/>
    <cellStyle name="常规 2 4 2 2 10 2" xfId="29107"/>
    <cellStyle name="常规 2 13 3 4" xfId="29108"/>
    <cellStyle name="常规 17 5 3 5" xfId="29109"/>
    <cellStyle name="常规 2 4 2 2 10 2 2" xfId="29110"/>
    <cellStyle name="常规 17 5 3 5 2" xfId="29111"/>
    <cellStyle name="常规 2 4 2 2 10 2 2 2" xfId="29112"/>
    <cellStyle name="常规 17 5 3 5 2 2" xfId="29113"/>
    <cellStyle name="常规 2 4 2 2 10 2 3" xfId="29114"/>
    <cellStyle name="常规 17 5 3 5 3" xfId="29115"/>
    <cellStyle name="常规 17 5 3 5 3 2" xfId="29116"/>
    <cellStyle name="常规 17 5 3 5 3 3" xfId="29117"/>
    <cellStyle name="常规 17 5 3 5 3 4" xfId="29118"/>
    <cellStyle name="常规 2 4 2 2 10 3" xfId="29119"/>
    <cellStyle name="常规 17 5 3 6" xfId="29120"/>
    <cellStyle name="常规 2 4 2 2 10 3 3" xfId="29121"/>
    <cellStyle name="常规 17 5 3 6 3" xfId="29122"/>
    <cellStyle name="常规 6 11 2 3 2" xfId="29123"/>
    <cellStyle name="常规 2 4 2 2 10 4" xfId="29124"/>
    <cellStyle name="常规 17 5 3 7" xfId="29125"/>
    <cellStyle name="常规 17 5 4 2 2" xfId="29126"/>
    <cellStyle name="常规 17 5 4 2 2 2" xfId="29127"/>
    <cellStyle name="常规 17 5 4 2 2 2 2" xfId="29128"/>
    <cellStyle name="常规 17 5 4 2 2 3" xfId="29129"/>
    <cellStyle name="常规 17 5 4 2 2 3 2" xfId="29130"/>
    <cellStyle name="常规 17 5 4 2 2 4" xfId="29131"/>
    <cellStyle name="常规 17 5 4 2 3" xfId="29132"/>
    <cellStyle name="常规 17 5 4 2 3 2" xfId="29133"/>
    <cellStyle name="常规 17 5 4 2 3 3" xfId="29134"/>
    <cellStyle name="常规 17 5 4 2 3 4" xfId="29135"/>
    <cellStyle name="常规 17 5 4 3 2" xfId="29136"/>
    <cellStyle name="常规 17 5 4 3 2 2" xfId="29137"/>
    <cellStyle name="常规 17 5 4 3 2 3" xfId="29138"/>
    <cellStyle name="常规 2 3 3 6 2 4 2" xfId="29139"/>
    <cellStyle name="常规 17 5 4 3 2 4" xfId="29140"/>
    <cellStyle name="常规 17 5 4 3 3" xfId="29141"/>
    <cellStyle name="常规 2 5 2 2 2 5 3 2 2 4" xfId="29142"/>
    <cellStyle name="常规 17 5 4 3 3 2" xfId="29143"/>
    <cellStyle name="常规 17 5 4 3 3 3" xfId="29144"/>
    <cellStyle name="常规 17 5 4 3 3 4" xfId="29145"/>
    <cellStyle name="常规 17 5 4 3 4" xfId="29146"/>
    <cellStyle name="常规 17 5 4 4 2" xfId="29147"/>
    <cellStyle name="常规 17 5 4 4 2 2" xfId="29148"/>
    <cellStyle name="常规 17 5 4 4 3" xfId="29149"/>
    <cellStyle name="常规 17 5 4 4 3 2" xfId="29150"/>
    <cellStyle name="常规 17 5 4 4 3 3" xfId="29151"/>
    <cellStyle name="常规 17 5 4 4 3 4" xfId="29152"/>
    <cellStyle name="常规 17 5 4 4 4" xfId="29153"/>
    <cellStyle name="常规 2 4 2 2 11 2" xfId="29154"/>
    <cellStyle name="常规 2 3 2 2 3 2 2 2" xfId="29155"/>
    <cellStyle name="常规 17 5 4 5" xfId="29156"/>
    <cellStyle name="常规 2 4 2 2 11 2 2" xfId="29157"/>
    <cellStyle name="常规 2 3 2 2 3 2 2 2 2" xfId="29158"/>
    <cellStyle name="常规 17 5 4 5 2" xfId="29159"/>
    <cellStyle name="常规 2 4 2 2 11 2 3" xfId="29160"/>
    <cellStyle name="常规 2 3 2 2 3 2 2 2 3" xfId="29161"/>
    <cellStyle name="常规 17 5 4 5 3" xfId="29162"/>
    <cellStyle name="常规 2 4 2 2 11 3" xfId="29163"/>
    <cellStyle name="常规 2 3 2 2 3 2 2 3" xfId="29164"/>
    <cellStyle name="常规 17 5 4 6" xfId="29165"/>
    <cellStyle name="常规 2 2 2 2 2 5 3 6" xfId="29166"/>
    <cellStyle name="常规 17 5 5 2" xfId="29167"/>
    <cellStyle name="常规 17 5 5 2 2" xfId="29168"/>
    <cellStyle name="常规 17 5 5 2 2 2" xfId="29169"/>
    <cellStyle name="常规 17 5 5 2 3" xfId="29170"/>
    <cellStyle name="常规 17 5 5 2 3 2" xfId="29171"/>
    <cellStyle name="常规 17 5 5 2 3 3" xfId="29172"/>
    <cellStyle name="常规 17 5 5 2 3 4" xfId="29173"/>
    <cellStyle name="常规 17 5 5 2 4" xfId="29174"/>
    <cellStyle name="常规 17 5 5 3" xfId="29175"/>
    <cellStyle name="常规 17 5 5 3 2" xfId="29176"/>
    <cellStyle name="常规 17 5 5 3 3" xfId="29177"/>
    <cellStyle name="常规 17 5 5 3 4" xfId="29178"/>
    <cellStyle name="常规 17 5 5 4" xfId="29179"/>
    <cellStyle name="常规 2 2 2 2 2 2 4 4 2 3" xfId="29180"/>
    <cellStyle name="常规 19 2 5 2 2" xfId="29181"/>
    <cellStyle name="常规 17 5 6 2" xfId="29182"/>
    <cellStyle name="常规 2 2 2 2 2 2 4 4 2 4" xfId="29183"/>
    <cellStyle name="常规 19 2 5 2 3" xfId="29184"/>
    <cellStyle name="常规 17 5 6 3" xfId="29185"/>
    <cellStyle name="常规 19 2 5 2 3 3" xfId="29186"/>
    <cellStyle name="常规 17 5 6 3 3" xfId="29187"/>
    <cellStyle name="常规 19 2 5 2 3 4" xfId="29188"/>
    <cellStyle name="常规 17 5 6 3 4" xfId="29189"/>
    <cellStyle name="常规 19 2 5 2 4" xfId="29190"/>
    <cellStyle name="常规 17 5 6 4" xfId="29191"/>
    <cellStyle name="常规 19 2 5 3 2" xfId="29192"/>
    <cellStyle name="常规 2 3 10 2 2 2 2 2 2" xfId="29193"/>
    <cellStyle name="常规 17 5 7 2" xfId="29194"/>
    <cellStyle name="常规 19 2 5 3 3" xfId="29195"/>
    <cellStyle name="常规 2 3 10 2 2 2 2 2 3" xfId="29196"/>
    <cellStyle name="常规 17 5 7 3" xfId="29197"/>
    <cellStyle name="常规 19 2 5 3 4" xfId="29198"/>
    <cellStyle name="常规 2 3 10 2 2 2 2 2 4" xfId="29199"/>
    <cellStyle name="常规 6 2 2 2 2 2 2 2" xfId="29200"/>
    <cellStyle name="常规 17 5 7 4" xfId="29201"/>
    <cellStyle name="常规 19 2 5 4" xfId="29202"/>
    <cellStyle name="常规 2 3 10 2 2 2 2 3" xfId="29203"/>
    <cellStyle name="常规 17 5 8" xfId="29204"/>
    <cellStyle name="常规 17 6 2 2 2 2" xfId="29205"/>
    <cellStyle name="常规 2 2 5 2 6 3" xfId="29206"/>
    <cellStyle name="常规 17 6 2 2 2 2 2" xfId="29207"/>
    <cellStyle name="常规 17 6 2 2 2 3" xfId="29208"/>
    <cellStyle name="常规 2 2 5 2 7 3" xfId="29209"/>
    <cellStyle name="常规 17 6 2 2 2 3 2" xfId="29210"/>
    <cellStyle name="常规 2 2 5 2 7 4" xfId="29211"/>
    <cellStyle name="常规 17 6 2 2 2 3 3" xfId="29212"/>
    <cellStyle name="常规 17 6 2 2 2 3 4" xfId="29213"/>
    <cellStyle name="常规 17 6 2 2 2 4" xfId="29214"/>
    <cellStyle name="常规 17 6 2 2 3 2" xfId="29215"/>
    <cellStyle name="常规 17 6 2 2 3 3" xfId="29216"/>
    <cellStyle name="常规 17 6 2 2 3 4" xfId="29217"/>
    <cellStyle name="常规 17 6 2 3 2" xfId="29218"/>
    <cellStyle name="常规 17 6 2 3 2 2" xfId="29219"/>
    <cellStyle name="常规 17 6 2 3 2 2 2" xfId="29220"/>
    <cellStyle name="常规 17 6 2 3 2 3" xfId="29221"/>
    <cellStyle name="常规 17 6 2 3 2 3 2" xfId="29222"/>
    <cellStyle name="常规 17 6 2 3 2 3 3" xfId="29223"/>
    <cellStyle name="常规 17 6 2 3 2 3 4" xfId="29224"/>
    <cellStyle name="常规 2 3 4 4 2 4 2" xfId="29225"/>
    <cellStyle name="常规 17 6 2 3 2 4" xfId="29226"/>
    <cellStyle name="常规 17 6 2 3 3" xfId="29227"/>
    <cellStyle name="常规 17 6 2 3 3 2" xfId="29228"/>
    <cellStyle name="常规 17 6 2 3 3 3" xfId="29229"/>
    <cellStyle name="常规 17 6 2 3 3 4" xfId="29230"/>
    <cellStyle name="常规 17 6 2 3 4" xfId="29231"/>
    <cellStyle name="常规 17 6 2 4 2 2" xfId="29232"/>
    <cellStyle name="常规 17 6 2 4 3" xfId="29233"/>
    <cellStyle name="常规 17 6 2 4 3 2" xfId="29234"/>
    <cellStyle name="常规 17 6 2 4 3 3" xfId="29235"/>
    <cellStyle name="常规 17 6 2 4 3 4" xfId="29236"/>
    <cellStyle name="常规 17 6 2 4 4" xfId="29237"/>
    <cellStyle name="常规 17 6 2 6" xfId="29238"/>
    <cellStyle name="常规 2 2 3 2 6 3" xfId="29239"/>
    <cellStyle name="常规 2 2 2 2 2 8 3 2 3" xfId="29240"/>
    <cellStyle name="常规 17 6 3 2 2" xfId="29241"/>
    <cellStyle name="常规 17 6 3 2 2 2" xfId="29242"/>
    <cellStyle name="常规 17 6 3 2 3" xfId="29243"/>
    <cellStyle name="常规 17 6 3 2 3 2" xfId="29244"/>
    <cellStyle name="常规 17 6 3 2 3 3" xfId="29245"/>
    <cellStyle name="常规 17 6 3 2 3 4" xfId="29246"/>
    <cellStyle name="常规 17 6 3 2 4" xfId="29247"/>
    <cellStyle name="常规 17 6 3 3 2" xfId="29248"/>
    <cellStyle name="常规 17 6 3 3 3" xfId="29249"/>
    <cellStyle name="常规 17 6 3 3 4" xfId="29250"/>
    <cellStyle name="常规 2 2 2 2 2 6 2 6" xfId="29251"/>
    <cellStyle name="常规 17 6 4 2" xfId="29252"/>
    <cellStyle name="常规 17 6 4 2 2" xfId="29253"/>
    <cellStyle name="常规 17 6 4 3" xfId="29254"/>
    <cellStyle name="常规 17 6 4 3 2" xfId="29255"/>
    <cellStyle name="常规 17 6 4 3 3" xfId="29256"/>
    <cellStyle name="常规 17 6 4 3 4" xfId="29257"/>
    <cellStyle name="常规 4 2 6 2 4 2 3" xfId="29258"/>
    <cellStyle name="常规 17 6 5" xfId="29259"/>
    <cellStyle name="常规 9 4 3 2 3 4" xfId="29260"/>
    <cellStyle name="常规 2 2 2 2 2 6 3 6" xfId="29261"/>
    <cellStyle name="常规 17 6 5 2" xfId="29262"/>
    <cellStyle name="常规 17 6 5 3" xfId="29263"/>
    <cellStyle name="常规 17 7 2 3 2" xfId="29264"/>
    <cellStyle name="常规 17 7 2 3 2 2" xfId="29265"/>
    <cellStyle name="常规 17 7 2 3 2 3" xfId="29266"/>
    <cellStyle name="常规 17 7 2 3 2 3 2" xfId="29267"/>
    <cellStyle name="常规 2 3 5 4 2 4 2" xfId="29268"/>
    <cellStyle name="常规 17 7 2 3 2 4" xfId="29269"/>
    <cellStyle name="常规 5 4 2 4 2 2 2" xfId="29270"/>
    <cellStyle name="常规 17 7 2 3 3 2" xfId="29271"/>
    <cellStyle name="常规 5 4 2 4 2 2 3" xfId="29272"/>
    <cellStyle name="常规 17 7 2 3 3 3" xfId="29273"/>
    <cellStyle name="常规 5 4 2 4 2 2 4" xfId="29274"/>
    <cellStyle name="常规 17 7 2 3 3 4" xfId="29275"/>
    <cellStyle name="常规 17 7 2 4 2" xfId="29276"/>
    <cellStyle name="常规 17 7 2 4 2 2" xfId="29277"/>
    <cellStyle name="常规 5 4 2 4 3 2" xfId="29278"/>
    <cellStyle name="常规 17 7 2 4 3" xfId="29279"/>
    <cellStyle name="常规 17 7 2 4 3 3" xfId="29280"/>
    <cellStyle name="常规 17 7 2 4 3 4" xfId="29281"/>
    <cellStyle name="常规 9 2 2 6 2" xfId="29282"/>
    <cellStyle name="常规 5 4 2 4 3 3" xfId="29283"/>
    <cellStyle name="常规 17 7 2 4 4" xfId="29284"/>
    <cellStyle name="常规 2 20 2 4" xfId="29285"/>
    <cellStyle name="常规 17 7 2 5" xfId="29286"/>
    <cellStyle name="常规 2 2 3 3 6 2" xfId="29287"/>
    <cellStyle name="常规 2 2 2 2 2 8 4 2 2" xfId="29288"/>
    <cellStyle name="常规 17 7 2 6" xfId="29289"/>
    <cellStyle name="常规 2 2 3 3 6 3" xfId="29290"/>
    <cellStyle name="常规 2 2 2 2 2 8 4 2 3" xfId="29291"/>
    <cellStyle name="常规 17 7 3 2" xfId="29292"/>
    <cellStyle name="常规 18 5 5" xfId="29293"/>
    <cellStyle name="常规 17 7 3 2 2 3 2" xfId="29294"/>
    <cellStyle name="常规 19 3 5 2" xfId="29295"/>
    <cellStyle name="常规 18 5 6" xfId="29296"/>
    <cellStyle name="常规 17 7 3 2 2 3 3" xfId="29297"/>
    <cellStyle name="常规 19 3 5 3" xfId="29298"/>
    <cellStyle name="常规 2 3 10 2 2 3 2 2" xfId="29299"/>
    <cellStyle name="常规 17 7 3 2 2 3 4" xfId="29300"/>
    <cellStyle name="常规 17 7 3 2 3 2" xfId="29301"/>
    <cellStyle name="常规 17 7 3 2 3 3" xfId="29302"/>
    <cellStyle name="常规 17 7 3 2 3 4" xfId="29303"/>
    <cellStyle name="常规 17 7 3 3" xfId="29304"/>
    <cellStyle name="常规 17 7 3 3 2 2" xfId="29305"/>
    <cellStyle name="常规 17 7 3 3 3 3" xfId="29306"/>
    <cellStyle name="常规 17 7 3 3 3 4" xfId="29307"/>
    <cellStyle name="常规 9 2 3 5 2" xfId="29308"/>
    <cellStyle name="常规 5 4 2 5 2 3" xfId="29309"/>
    <cellStyle name="常规 17 7 3 3 4" xfId="29310"/>
    <cellStyle name="常规 17 7 3 4" xfId="29311"/>
    <cellStyle name="常规 17 7 3 4 2" xfId="29312"/>
    <cellStyle name="常规 17 7 3 4 3" xfId="29313"/>
    <cellStyle name="常规 9 2 3 6 2" xfId="29314"/>
    <cellStyle name="常规 17 7 3 4 4" xfId="29315"/>
    <cellStyle name="常规 17 7 3 5" xfId="29316"/>
    <cellStyle name="常规 2 2 3 3 7 2" xfId="29317"/>
    <cellStyle name="常规 2 2 2 2 4 2 5 4" xfId="29318"/>
    <cellStyle name="常规 17 7 4" xfId="29319"/>
    <cellStyle name="常规 3 2 4 2 3 5 2 4" xfId="29320"/>
    <cellStyle name="常规 2 3 2 2 2 2 4" xfId="29321"/>
    <cellStyle name="常规 17 7 4 2" xfId="29322"/>
    <cellStyle name="常规 2 3 2 2 2 2 4 2 2" xfId="29323"/>
    <cellStyle name="常规 17 7 4 2 2 2" xfId="29324"/>
    <cellStyle name="常规 2 4 3 3 3 2 2 2" xfId="29325"/>
    <cellStyle name="常规 2 3 2 2 2 2 4 4" xfId="29326"/>
    <cellStyle name="常规 9 2 4 4 2" xfId="29327"/>
    <cellStyle name="常规 17 7 4 2 4" xfId="29328"/>
    <cellStyle name="常规 2 5 2 3 5 2 5 2" xfId="29329"/>
    <cellStyle name="常规 2 3 2 2 2 2 5" xfId="29330"/>
    <cellStyle name="常规 17 7 4 3" xfId="29331"/>
    <cellStyle name="常规 9 3 2 3 3 2 2 4" xfId="29332"/>
    <cellStyle name="常规 2 3 2 2 2 2 5 2" xfId="29333"/>
    <cellStyle name="常规 17 7 4 3 2" xfId="29334"/>
    <cellStyle name="常规 2 3 2 2 2 2 5 3" xfId="29335"/>
    <cellStyle name="常规 17 7 4 3 3" xfId="29336"/>
    <cellStyle name="常规 9 2 4 5 2" xfId="29337"/>
    <cellStyle name="常规 17 7 4 3 4" xfId="29338"/>
    <cellStyle name="常规 17 7 5" xfId="29339"/>
    <cellStyle name="常规 2 3 2 2 2 3 4" xfId="29340"/>
    <cellStyle name="常规 17 7 5 2" xfId="29341"/>
    <cellStyle name="常规 2 3 2 2 2 3 5" xfId="29342"/>
    <cellStyle name="常规 17 7 5 3" xfId="29343"/>
    <cellStyle name="常规 2 3 2 2 2 3 5 2" xfId="29344"/>
    <cellStyle name="常规 17 7 5 3 2" xfId="29345"/>
    <cellStyle name="常规 2 3 2 2 2 3 5 3" xfId="29346"/>
    <cellStyle name="常规 17 7 5 3 3" xfId="29347"/>
    <cellStyle name="常规 2 3 2 2 2 3 5 4" xfId="29348"/>
    <cellStyle name="常规 9 2 5 5 2" xfId="29349"/>
    <cellStyle name="常规 17 7 5 3 4" xfId="29350"/>
    <cellStyle name="常规 2 3 2 2 2 3 6" xfId="29351"/>
    <cellStyle name="常规 2 5 2 4 2 3 2" xfId="29352"/>
    <cellStyle name="常规 17 7 5 4" xfId="29353"/>
    <cellStyle name="常规 19 4 2 3 2" xfId="29354"/>
    <cellStyle name="常规 19 2 7 2" xfId="29355"/>
    <cellStyle name="常规 17 7 6" xfId="29356"/>
    <cellStyle name="常规 3 2 6 7 3" xfId="29357"/>
    <cellStyle name="常规 19 4 2 3 2 4" xfId="29358"/>
    <cellStyle name="常规 2 5 2 4 2 4 2" xfId="29359"/>
    <cellStyle name="常规 17 7 6 4" xfId="29360"/>
    <cellStyle name="常规 19 4 2 3 3" xfId="29361"/>
    <cellStyle name="常规 19 2 7 3" xfId="29362"/>
    <cellStyle name="常规 17 7 7" xfId="29363"/>
    <cellStyle name="常规 2 2 3 2 6 7" xfId="29364"/>
    <cellStyle name="常规 3 2 2 7 4 2 2" xfId="29365"/>
    <cellStyle name="常规 17 8 2 2 2 2 2" xfId="29366"/>
    <cellStyle name="常规 17 8 2 2 2 3 2" xfId="29367"/>
    <cellStyle name="常规 3 2 2 7 5 2" xfId="29368"/>
    <cellStyle name="常规 17 8 2 2 3 2" xfId="29369"/>
    <cellStyle name="常规 3 2 2 7 5 3" xfId="29370"/>
    <cellStyle name="常规 17 8 2 2 3 3" xfId="29371"/>
    <cellStyle name="常规 17 8 2 2 3 4" xfId="29372"/>
    <cellStyle name="常规 3 2 2 8 4" xfId="29373"/>
    <cellStyle name="常规 17 8 2 3 2" xfId="29374"/>
    <cellStyle name="常规 3 2 2 8 4 2" xfId="29375"/>
    <cellStyle name="常规 17 8 2 3 2 2" xfId="29376"/>
    <cellStyle name="常规 3 2 2 8 4 2 2" xfId="29377"/>
    <cellStyle name="常规 17 8 2 3 2 2 2" xfId="29378"/>
    <cellStyle name="常规 3 2 2 8 4 3" xfId="29379"/>
    <cellStyle name="常规 17 8 2 3 2 3" xfId="29380"/>
    <cellStyle name="常规 17 8 2 3 2 3 2" xfId="29381"/>
    <cellStyle name="常规 17 8 2 3 2 4" xfId="29382"/>
    <cellStyle name="常规 3 2 2 8 5 3" xfId="29383"/>
    <cellStyle name="常规 17 8 2 3 3 3" xfId="29384"/>
    <cellStyle name="常规 17 8 2 3 3 4" xfId="29385"/>
    <cellStyle name="常规 2 21 2 3" xfId="29386"/>
    <cellStyle name="常规 17 8 2 4" xfId="29387"/>
    <cellStyle name="常规 3 2 2 9 4" xfId="29388"/>
    <cellStyle name="常规 17 8 2 4 2" xfId="29389"/>
    <cellStyle name="常规 3 2 2 9 4 2" xfId="29390"/>
    <cellStyle name="常规 17 8 2 4 2 2" xfId="29391"/>
    <cellStyle name="常规 3 2 2 9 5" xfId="29392"/>
    <cellStyle name="常规 17 8 2 4 3" xfId="29393"/>
    <cellStyle name="常规 3 2 2 9 5 2" xfId="29394"/>
    <cellStyle name="常规 17 8 2 4 3 2" xfId="29395"/>
    <cellStyle name="常规 2 4 7 2 3 2 2 2" xfId="29396"/>
    <cellStyle name="常规 3 2 2 9 5 3" xfId="29397"/>
    <cellStyle name="常规 17 8 2 4 3 3" xfId="29398"/>
    <cellStyle name="常规 2 4 7 2 3 2 2 3" xfId="29399"/>
    <cellStyle name="常规 17 8 2 4 3 4" xfId="29400"/>
    <cellStyle name="常规 2 21 2 4" xfId="29401"/>
    <cellStyle name="常规 17 8 2 5" xfId="29402"/>
    <cellStyle name="常规 2 2 3 4 6 2" xfId="29403"/>
    <cellStyle name="常规 17 8 2 6" xfId="29404"/>
    <cellStyle name="常规 2 2 3 4 6 3" xfId="29405"/>
    <cellStyle name="常规 17 9 3 2 3 4" xfId="29406"/>
    <cellStyle name="常规 17 8 3 2" xfId="29407"/>
    <cellStyle name="常规 19 2 4 2 5 2" xfId="29408"/>
    <cellStyle name="常规 17 8 3 2 2 2" xfId="29409"/>
    <cellStyle name="常规 19 2 4 2 5 3" xfId="29410"/>
    <cellStyle name="常规 17 8 3 2 2 3" xfId="29411"/>
    <cellStyle name="常规 17 8 3 2 3 2" xfId="29412"/>
    <cellStyle name="常规 17 8 3 2 3 3" xfId="29413"/>
    <cellStyle name="常规 9 3 3 4 2" xfId="29414"/>
    <cellStyle name="常规 17 8 3 2 4" xfId="29415"/>
    <cellStyle name="常规 17 8 3 3" xfId="29416"/>
    <cellStyle name="常规 19 2 4 3 5" xfId="29417"/>
    <cellStyle name="常规 17 8 3 3 2" xfId="29418"/>
    <cellStyle name="常规 17 8 3 3 2 2" xfId="29419"/>
    <cellStyle name="常规 17 8 3 3 3" xfId="29420"/>
    <cellStyle name="常规 17 8 3 3 3 2" xfId="29421"/>
    <cellStyle name="常规 17 8 3 3 3 3" xfId="29422"/>
    <cellStyle name="常规 9 3 3 5 2" xfId="29423"/>
    <cellStyle name="常规 17 8 3 3 4" xfId="29424"/>
    <cellStyle name="常规 17 8 3 4" xfId="29425"/>
    <cellStyle name="常规 17 8 3 4 2" xfId="29426"/>
    <cellStyle name="常规 17 8 3 4 3" xfId="29427"/>
    <cellStyle name="常规 9 3 3 6 2" xfId="29428"/>
    <cellStyle name="常规 17 8 3 4 4" xfId="29429"/>
    <cellStyle name="常规 17 8 3 5" xfId="29430"/>
    <cellStyle name="常规 2 2 3 4 7 2" xfId="29431"/>
    <cellStyle name="常规 2 4 2 2 13 2" xfId="29432"/>
    <cellStyle name="常规 2 3 2 2 3 2 4 2" xfId="29433"/>
    <cellStyle name="常规 6 17 2" xfId="29434"/>
    <cellStyle name="常规 17 8 4 2 2" xfId="29435"/>
    <cellStyle name="常规 2 4 2 2 13 2 2" xfId="29436"/>
    <cellStyle name="常规 2 3 2 2 3 2 4 2 2" xfId="29437"/>
    <cellStyle name="常规 6 17 2 2" xfId="29438"/>
    <cellStyle name="常规 17 8 4 2 2 2" xfId="29439"/>
    <cellStyle name="常规 2 4 2 2 13 3" xfId="29440"/>
    <cellStyle name="常规 2 3 2 2 3 2 4 3" xfId="29441"/>
    <cellStyle name="常规 6 17 3" xfId="29442"/>
    <cellStyle name="常规 17 8 4 2 3" xfId="29443"/>
    <cellStyle name="常规 17 8 4 2 3 2" xfId="29444"/>
    <cellStyle name="常规 17 8 4 2 3 3" xfId="29445"/>
    <cellStyle name="常规 9 3 4 4 2" xfId="29446"/>
    <cellStyle name="常规 17 8 4 2 4" xfId="29447"/>
    <cellStyle name="常规 2 4 2 2 14 2" xfId="29448"/>
    <cellStyle name="常规 2 3 2 2 3 2 5 2" xfId="29449"/>
    <cellStyle name="常规 6 18 2" xfId="29450"/>
    <cellStyle name="常规 17 8 4 3 2" xfId="29451"/>
    <cellStyle name="常规 2 4 2 2 14 3" xfId="29452"/>
    <cellStyle name="常规 2 3 2 2 3 2 5 3" xfId="29453"/>
    <cellStyle name="常规 6 18 3" xfId="29454"/>
    <cellStyle name="常规 17 8 4 3 3" xfId="29455"/>
    <cellStyle name="常规 2 4 2 2 14 4" xfId="29456"/>
    <cellStyle name="常规 2 3 2 2 3 2 5 4" xfId="29457"/>
    <cellStyle name="常规 9 3 4 5 2" xfId="29458"/>
    <cellStyle name="常规 17 8 4 3 4" xfId="29459"/>
    <cellStyle name="常规 2 3 2 2 3 3 4" xfId="29460"/>
    <cellStyle name="常规 17 8 5 2" xfId="29461"/>
    <cellStyle name="常规 2 3 2 2 3 3 4 2" xfId="29462"/>
    <cellStyle name="常规 17 8 5 2 2" xfId="29463"/>
    <cellStyle name="常规 2 3 2 2 3 3 5" xfId="29464"/>
    <cellStyle name="常规 17 8 5 3" xfId="29465"/>
    <cellStyle name="常规 17 8 5 3 2" xfId="29466"/>
    <cellStyle name="常规 17 8 5 3 3" xfId="29467"/>
    <cellStyle name="常规 17 8 5 3 4" xfId="29468"/>
    <cellStyle name="常规 2 5 2 4 3 3 2" xfId="29469"/>
    <cellStyle name="常规 17 8 5 4" xfId="29470"/>
    <cellStyle name="常规 19 4 2 4 2" xfId="29471"/>
    <cellStyle name="常规 19 2 8 2" xfId="29472"/>
    <cellStyle name="常规 17 8 6" xfId="29473"/>
    <cellStyle name="常规 2 5 2 4 3 4 2" xfId="29474"/>
    <cellStyle name="常规 17 8 6 4" xfId="29475"/>
    <cellStyle name="常规 2 2 7 2 2 2 2 3" xfId="29476"/>
    <cellStyle name="常规 19 4 2 4 3" xfId="29477"/>
    <cellStyle name="常规 19 2 8 3" xfId="29478"/>
    <cellStyle name="常规 17 8 7" xfId="29479"/>
    <cellStyle name="常规 17 9 2" xfId="29480"/>
    <cellStyle name="常规 17 9 2 2 2" xfId="29481"/>
    <cellStyle name="常规 2 2 2 6 4" xfId="29482"/>
    <cellStyle name="常规 17 9 2 2 2 3 2" xfId="29483"/>
    <cellStyle name="常规 2 11" xfId="29484"/>
    <cellStyle name="常规 17 9 2 2 3" xfId="29485"/>
    <cellStyle name="常规 9 4 2 4 2" xfId="29486"/>
    <cellStyle name="常规 17 9 2 2 4" xfId="29487"/>
    <cellStyle name="常规 3 3 2 8 4" xfId="29488"/>
    <cellStyle name="常规 17 9 2 3 2" xfId="29489"/>
    <cellStyle name="常规 2 3 2 5 4" xfId="29490"/>
    <cellStyle name="常规 17 9 2 3 2 2 2" xfId="29491"/>
    <cellStyle name="常规 17 9 2 3 2 3" xfId="29492"/>
    <cellStyle name="常规 2 3 2 6 4" xfId="29493"/>
    <cellStyle name="常规 17 9 2 3 2 3 2" xfId="29494"/>
    <cellStyle name="常规 5 2 2 2 4 2 2 2" xfId="29495"/>
    <cellStyle name="常规 2 2 10 2 2" xfId="29496"/>
    <cellStyle name="常规 5 4 4 4 2 2" xfId="29497"/>
    <cellStyle name="常规 17 9 2 3 3" xfId="29498"/>
    <cellStyle name="常规 5 4 4 4 2 2 3" xfId="29499"/>
    <cellStyle name="常规 17 9 2 3 3 3" xfId="29500"/>
    <cellStyle name="常规 5 2 6 2 2 3 2" xfId="29501"/>
    <cellStyle name="常规 5 2 2 2 4 2 2 3" xfId="29502"/>
    <cellStyle name="常规 2 2 10 2 3" xfId="29503"/>
    <cellStyle name="常规 9 4 2 5 2" xfId="29504"/>
    <cellStyle name="常规 5 4 4 4 2 3" xfId="29505"/>
    <cellStyle name="常规 17 9 2 3 4" xfId="29506"/>
    <cellStyle name="常规 2 3 6 2 2 2 3 3" xfId="29507"/>
    <cellStyle name="常规 17 9 2 4 2 2" xfId="29508"/>
    <cellStyle name="常规 5 2 2 2 4 2 3 2" xfId="29509"/>
    <cellStyle name="常规 2 2 10 3 2" xfId="29510"/>
    <cellStyle name="常规 5 4 4 4 3 2" xfId="29511"/>
    <cellStyle name="常规 17 9 2 4 3" xfId="29512"/>
    <cellStyle name="常规 2 3 6 2 2 2 4 3" xfId="29513"/>
    <cellStyle name="常规 17 9 2 4 3 2" xfId="29514"/>
    <cellStyle name="常规 2 3 6 2 2 2 4 4" xfId="29515"/>
    <cellStyle name="常规 17 9 2 4 3 3" xfId="29516"/>
    <cellStyle name="常规 17 9 2 4 3 4" xfId="29517"/>
    <cellStyle name="常规 5 2 2 2 4 2 3 3" xfId="29518"/>
    <cellStyle name="常规 2 2 10 3 3" xfId="29519"/>
    <cellStyle name="常规 9 4 2 6 2" xfId="29520"/>
    <cellStyle name="常规 5 4 4 4 3 3" xfId="29521"/>
    <cellStyle name="常规 17 9 2 4 4" xfId="29522"/>
    <cellStyle name="常规 17 9 3" xfId="29523"/>
    <cellStyle name="常规 17 9 3 3 3 4" xfId="29524"/>
    <cellStyle name="常规 5 2 2 2 4 3 2 2 4" xfId="29525"/>
    <cellStyle name="常规 17 9 3 2" xfId="29526"/>
    <cellStyle name="常规 17 9 3 2 2" xfId="29527"/>
    <cellStyle name="常规 17 9 3 2 2 2" xfId="29528"/>
    <cellStyle name="常规 17 9 3 2 3" xfId="29529"/>
    <cellStyle name="常规 3 2 4 2 3 6 2" xfId="29530"/>
    <cellStyle name="常规 2 3 2 2 3 2" xfId="29531"/>
    <cellStyle name="常规 9 4 3 4 2" xfId="29532"/>
    <cellStyle name="常规 17 9 3 2 4" xfId="29533"/>
    <cellStyle name="常规 17 9 3 3" xfId="29534"/>
    <cellStyle name="常规 3 3 3 8 4" xfId="29535"/>
    <cellStyle name="常规 17 9 3 3 2" xfId="29536"/>
    <cellStyle name="常规 17 9 3 3 2 2" xfId="29537"/>
    <cellStyle name="常规 5 4 4 5 2 2" xfId="29538"/>
    <cellStyle name="常规 17 9 3 3 3" xfId="29539"/>
    <cellStyle name="常规 17 9 3 3 3 2" xfId="29540"/>
    <cellStyle name="常规 17 9 3 3 3 3" xfId="29541"/>
    <cellStyle name="常规 2 3 2 2 4 2" xfId="29542"/>
    <cellStyle name="常规 9 4 3 5 2" xfId="29543"/>
    <cellStyle name="常规 5 4 4 5 2 3" xfId="29544"/>
    <cellStyle name="常规 17 9 3 3 4" xfId="29545"/>
    <cellStyle name="常规 17 9 3 4 2" xfId="29546"/>
    <cellStyle name="常规 17 9 3 4 3" xfId="29547"/>
    <cellStyle name="常规 2 3 2 2 5 2" xfId="29548"/>
    <cellStyle name="常规 9 4 3 6 2" xfId="29549"/>
    <cellStyle name="常规 17 9 3 4 4" xfId="29550"/>
    <cellStyle name="常规 2 3 2 2 4 2 4" xfId="29551"/>
    <cellStyle name="常规 17 9 4 2" xfId="29552"/>
    <cellStyle name="常规 2 3 2 2 4 2 4 2" xfId="29553"/>
    <cellStyle name="常规 17 9 4 2 2" xfId="29554"/>
    <cellStyle name="常规 17 9 4 2 2 2" xfId="29555"/>
    <cellStyle name="常规 2 3 2 2 4 2 4 3" xfId="29556"/>
    <cellStyle name="常规 17 9 4 2 3" xfId="29557"/>
    <cellStyle name="常规 18 8 3 2" xfId="29558"/>
    <cellStyle name="常规 17 9 4 2 3 4" xfId="29559"/>
    <cellStyle name="常规 2 3 2 2 4 2 5" xfId="29560"/>
    <cellStyle name="常规 17 9 4 3" xfId="29561"/>
    <cellStyle name="常规 17 9 4 3 2" xfId="29562"/>
    <cellStyle name="常规 17 9 4 3 3" xfId="29563"/>
    <cellStyle name="常规 2 5 2 4 4 2 2" xfId="29564"/>
    <cellStyle name="常规 17 9 4 4" xfId="29565"/>
    <cellStyle name="常规 2 3 2 2 4 3 4" xfId="29566"/>
    <cellStyle name="常规 17 9 5 2" xfId="29567"/>
    <cellStyle name="常规 17 9 5 2 2" xfId="29568"/>
    <cellStyle name="常规 17 9 5 3" xfId="29569"/>
    <cellStyle name="常规 17 9 5 3 2" xfId="29570"/>
    <cellStyle name="常规 17 9 5 3 3" xfId="29571"/>
    <cellStyle name="常规 2 3 2 4 4 2" xfId="29572"/>
    <cellStyle name="常规 17 9 5 3 4" xfId="29573"/>
    <cellStyle name="常规 2 5 2 4 4 3 2" xfId="29574"/>
    <cellStyle name="常规 17 9 5 4" xfId="29575"/>
    <cellStyle name="常规 19 2 2 2 4 2 3" xfId="29576"/>
    <cellStyle name="常规 17 9 6 2" xfId="29577"/>
    <cellStyle name="常规 19 2 2 2 4 2 4" xfId="29578"/>
    <cellStyle name="常规 17 9 6 3" xfId="29579"/>
    <cellStyle name="常规 2 5 2 4 4 4 2" xfId="29580"/>
    <cellStyle name="常规 17 9 6 4" xfId="29581"/>
    <cellStyle name="常规 18 10" xfId="29582"/>
    <cellStyle name="常规 18 10 2" xfId="29583"/>
    <cellStyle name="常规 18 10 2 2" xfId="29584"/>
    <cellStyle name="常规 18 10 2 3" xfId="29585"/>
    <cellStyle name="常规 18 10 3" xfId="29586"/>
    <cellStyle name="常规 18 11" xfId="29587"/>
    <cellStyle name="常规 18 11 2" xfId="29588"/>
    <cellStyle name="常规 18 11 3" xfId="29589"/>
    <cellStyle name="常规 18 11 4" xfId="29590"/>
    <cellStyle name="常规 18 12" xfId="29591"/>
    <cellStyle name="常规 8 2 3 2 4 4" xfId="29592"/>
    <cellStyle name="常规 23 2 2 2 2 2" xfId="29593"/>
    <cellStyle name="常规 18 2 2 2 2 2" xfId="29594"/>
    <cellStyle name="常规 18 2 2 2 2 2 2" xfId="29595"/>
    <cellStyle name="常规 2 2 2 2 2 6 2 5 4" xfId="29596"/>
    <cellStyle name="常规 18 2 2 2 2 2 2 2" xfId="29597"/>
    <cellStyle name="常规 18 2 2 2 2 2 2 2 3" xfId="29598"/>
    <cellStyle name="常规 18 2 2 2 2 2 2 2 4" xfId="29599"/>
    <cellStyle name="常规 3 2 10 4 2" xfId="29600"/>
    <cellStyle name="常规 18 2 2 2 2 2 2 3" xfId="29601"/>
    <cellStyle name="常规 2 4 3 3 2 2 2 2" xfId="29602"/>
    <cellStyle name="常规 9 2 3 2 3 2 3 4" xfId="29603"/>
    <cellStyle name="常规 18 2 2 2 2 2 3 2" xfId="29604"/>
    <cellStyle name="常规 2 4 3 3 2 2 2 3" xfId="29605"/>
    <cellStyle name="常规 3 2 10 5 2" xfId="29606"/>
    <cellStyle name="常规 18 2 2 2 2 2 3 3" xfId="29607"/>
    <cellStyle name="常规 23 2 2 2 2 3" xfId="29608"/>
    <cellStyle name="常规 18 2 2 2 2 3" xfId="29609"/>
    <cellStyle name="常规 18 2 2 2 2 3 2" xfId="29610"/>
    <cellStyle name="常规 2 2 2 2 2 6 3 5 4" xfId="29611"/>
    <cellStyle name="常规 18 2 2 2 2 3 2 2" xfId="29612"/>
    <cellStyle name="常规 3 2 11 4 2" xfId="29613"/>
    <cellStyle name="常规 18 2 2 2 2 3 2 3" xfId="29614"/>
    <cellStyle name="常规 2 3 4 2 3 3 3 2" xfId="29615"/>
    <cellStyle name="常规 3 2 11 4 3" xfId="29616"/>
    <cellStyle name="常规 18 2 2 2 2 3 2 4" xfId="29617"/>
    <cellStyle name="常规 2 4 3 3 2 3 2" xfId="29618"/>
    <cellStyle name="常规 18 2 2 2 2 3 3" xfId="29619"/>
    <cellStyle name="常规 2 4 3 3 2 4 2" xfId="29620"/>
    <cellStyle name="常规 18 2 2 2 2 4 3" xfId="29621"/>
    <cellStyle name="常规 2 4 3 3 2 4 3" xfId="29622"/>
    <cellStyle name="常规 19 3 3 3 2 2 2" xfId="29623"/>
    <cellStyle name="常规 18 2 2 2 2 4 4" xfId="29624"/>
    <cellStyle name="常规 18 2 2 2 3 2 2" xfId="29625"/>
    <cellStyle name="常规 9 2 4 3 4" xfId="29626"/>
    <cellStyle name="常规 2 3 4 2 4 2 3 2" xfId="29627"/>
    <cellStyle name="常规 18 2 2 2 3 2 2 4" xfId="29628"/>
    <cellStyle name="常规 2 4 3 3 3 2 2" xfId="29629"/>
    <cellStyle name="常规 18 2 2 2 3 2 3" xfId="29630"/>
    <cellStyle name="常规 18 2 2 2 3 3 2" xfId="29631"/>
    <cellStyle name="常规 2 4 3 3 3 3 2" xfId="29632"/>
    <cellStyle name="常规 18 2 2 2 3 3 3" xfId="29633"/>
    <cellStyle name="常规 2 4 3 3 3 3 3" xfId="29634"/>
    <cellStyle name="常规 18 2 2 2 3 3 4" xfId="29635"/>
    <cellStyle name="常规 18 2 2 2 4 2" xfId="29636"/>
    <cellStyle name="常规 18 2 2 2 4 2 2" xfId="29637"/>
    <cellStyle name="常规 2 4 3 3 4 2 2" xfId="29638"/>
    <cellStyle name="常规 18 2 2 2 4 2 3" xfId="29639"/>
    <cellStyle name="常规 7 4 2 2 4 2" xfId="29640"/>
    <cellStyle name="常规 2 4 3 3 4 2 3" xfId="29641"/>
    <cellStyle name="常规 18 2 2 2 4 2 4" xfId="29642"/>
    <cellStyle name="常规 18 2 2 2 4 3" xfId="29643"/>
    <cellStyle name="常规 2 3 5 2 5 2 2 3" xfId="29644"/>
    <cellStyle name="常规 18 2 2 2 5" xfId="29645"/>
    <cellStyle name="常规 2 3 2 3" xfId="29646"/>
    <cellStyle name="常规 18 2 2 2 5 2" xfId="29647"/>
    <cellStyle name="常规 2 3 2 4" xfId="29648"/>
    <cellStyle name="常规 18 2 2 2 5 3" xfId="29649"/>
    <cellStyle name="常规 2 3 2 5" xfId="29650"/>
    <cellStyle name="常规 18 2 2 2 5 4" xfId="29651"/>
    <cellStyle name="常规 2 2 2 7 3 2 2 2" xfId="29652"/>
    <cellStyle name="常规 23 2 2 3 2" xfId="29653"/>
    <cellStyle name="常规 18 2 2 3 2" xfId="29654"/>
    <cellStyle name="常规 18 2 2 3 2 2" xfId="29655"/>
    <cellStyle name="常规 2 3 4 2 3 2 2 2 2 4" xfId="29656"/>
    <cellStyle name="常规 18 2 2 3 2 2 2" xfId="29657"/>
    <cellStyle name="常规 2 2 3 2 2 2 5" xfId="29658"/>
    <cellStyle name="常规 18 2 2 3 2 2 2 3" xfId="29659"/>
    <cellStyle name="常规 2 2 3 2 2 2 5 3" xfId="29660"/>
    <cellStyle name="常规 2 3 4 3 3 2 3 2" xfId="29661"/>
    <cellStyle name="常规 18 2 2 3 2 2 2 4" xfId="29662"/>
    <cellStyle name="常规 2 4 3 4 2 2 2" xfId="29663"/>
    <cellStyle name="常规 18 2 2 3 2 2 3" xfId="29664"/>
    <cellStyle name="常规 2 2 3 2 2 2 6" xfId="29665"/>
    <cellStyle name="常规 18 2 2 3 2 3" xfId="29666"/>
    <cellStyle name="常规 18 2 2 3 2 3 2" xfId="29667"/>
    <cellStyle name="常规 2 2 3 2 2 3 5" xfId="29668"/>
    <cellStyle name="常规 18 2 2 3 2 3 3" xfId="29669"/>
    <cellStyle name="常规 2 2 3 2 2 3 6" xfId="29670"/>
    <cellStyle name="常规 18 2 2 3 2 3 4" xfId="29671"/>
    <cellStyle name="常规 18 2 2 3 2 4" xfId="29672"/>
    <cellStyle name="常规 2 2 2 7 3 2 2 3" xfId="29673"/>
    <cellStyle name="常规 23 2 2 3 3" xfId="29674"/>
    <cellStyle name="常规 18 2 2 3 3" xfId="29675"/>
    <cellStyle name="常规 18 2 2 3 3 2" xfId="29676"/>
    <cellStyle name="常规 18 2 2 3 3 2 2" xfId="29677"/>
    <cellStyle name="常规 2 2 3 2 3 2 5" xfId="29678"/>
    <cellStyle name="常规 2 4 3 4 3 2 2" xfId="29679"/>
    <cellStyle name="常规 18 2 2 3 3 2 3" xfId="29680"/>
    <cellStyle name="常规 2 2 3 2 3 2 6" xfId="29681"/>
    <cellStyle name="常规 2 4 3 4 3 2 3" xfId="29682"/>
    <cellStyle name="常规 18 2 2 3 3 2 4" xfId="29683"/>
    <cellStyle name="常规 18 2 2 3 3 3" xfId="29684"/>
    <cellStyle name="常规 2 2 2 7 3 2 2 4" xfId="29685"/>
    <cellStyle name="常规 23 2 2 3 4" xfId="29686"/>
    <cellStyle name="常规 18 2 2 3 4" xfId="29687"/>
    <cellStyle name="常规 8 2 3 3 6 4" xfId="29688"/>
    <cellStyle name="常规 18 2 2 3 4 2" xfId="29689"/>
    <cellStyle name="常规 18 2 2 3 4 3" xfId="29690"/>
    <cellStyle name="常规 2 2 6 3 2 3 2" xfId="29691"/>
    <cellStyle name="常规 18 2 2 3 4 4" xfId="29692"/>
    <cellStyle name="常规 18 2 2 3 5" xfId="29693"/>
    <cellStyle name="常规 2 3 3 2 3 2 4 4" xfId="29694"/>
    <cellStyle name="常规 18 2 2 4 2" xfId="29695"/>
    <cellStyle name="常规 18 2 2 4 2 2" xfId="29696"/>
    <cellStyle name="常规 18 2 2 4 2 2 2" xfId="29697"/>
    <cellStyle name="常规 2 2 3 3 2 2 5" xfId="29698"/>
    <cellStyle name="常规 2 4 3 5 2 2 2" xfId="29699"/>
    <cellStyle name="常规 18 2 2 4 2 2 3" xfId="29700"/>
    <cellStyle name="常规 2 2 3 3 2 2 6" xfId="29701"/>
    <cellStyle name="常规 2 4 3 5 2 2 3" xfId="29702"/>
    <cellStyle name="常规 18 2 2 4 2 2 4" xfId="29703"/>
    <cellStyle name="常规 18 2 2 4 2 3" xfId="29704"/>
    <cellStyle name="常规 18 2 2 4 3" xfId="29705"/>
    <cellStyle name="常规 18 2 2 4 3 2" xfId="29706"/>
    <cellStyle name="常规 18 2 2 4 3 3" xfId="29707"/>
    <cellStyle name="常规 2 2 6 3 3 2 2" xfId="29708"/>
    <cellStyle name="常规 18 2 2 4 3 4" xfId="29709"/>
    <cellStyle name="常规 2 4 4 3 4 2 3" xfId="29710"/>
    <cellStyle name="常规 18 2 2 5" xfId="29711"/>
    <cellStyle name="常规 18 2 2 5 2" xfId="29712"/>
    <cellStyle name="常规 18 2 2 5 2 2" xfId="29713"/>
    <cellStyle name="常规 18 2 2 5 2 3" xfId="29714"/>
    <cellStyle name="常规 18 2 2 5 2 4" xfId="29715"/>
    <cellStyle name="常规 18 2 2 6 2" xfId="29716"/>
    <cellStyle name="常规 18 2 2 6 3" xfId="29717"/>
    <cellStyle name="常规 18 2 3 2 2 2 2" xfId="29718"/>
    <cellStyle name="常规 2 3 5 2 3 2 3 2" xfId="29719"/>
    <cellStyle name="常规 8 2 10 4 3" xfId="29720"/>
    <cellStyle name="常规 18 2 3 2 2 2 2 4" xfId="29721"/>
    <cellStyle name="常规 2 4 4 3 2 2 2" xfId="29722"/>
    <cellStyle name="常规 18 2 3 2 2 2 3" xfId="29723"/>
    <cellStyle name="常规 18 2 3 2 2 3 2" xfId="29724"/>
    <cellStyle name="常规 2 4 4 3 2 3 2" xfId="29725"/>
    <cellStyle name="常规 18 2 3 2 2 3 3" xfId="29726"/>
    <cellStyle name="常规 2 2 2 7 2 2" xfId="29727"/>
    <cellStyle name="常规 18 2 3 2 3 2" xfId="29728"/>
    <cellStyle name="常规 2 2 2 7 2 2 2" xfId="29729"/>
    <cellStyle name="常规 18 2 3 2 3 2 2" xfId="29730"/>
    <cellStyle name="常规 2 4 4 3 3 2 2" xfId="29731"/>
    <cellStyle name="常规 2 2 2 7 2 2 3" xfId="29732"/>
    <cellStyle name="常规 18 2 3 2 3 2 3" xfId="29733"/>
    <cellStyle name="常规 2 4 4 3 3 2 3" xfId="29734"/>
    <cellStyle name="常规 2 2 2 7 2 2 4" xfId="29735"/>
    <cellStyle name="常规 18 2 3 2 3 2 4" xfId="29736"/>
    <cellStyle name="常规 2 2 2 7 2 3" xfId="29737"/>
    <cellStyle name="常规 18 2 3 2 3 3" xfId="29738"/>
    <cellStyle name="常规 2 2 2 7 3" xfId="29739"/>
    <cellStyle name="常规 18 2 3 2 4" xfId="29740"/>
    <cellStyle name="常规 2 2 2 7 3 3" xfId="29741"/>
    <cellStyle name="常规 18 2 3 2 4 3" xfId="29742"/>
    <cellStyle name="常规 2 2 2 7 3 4" xfId="29743"/>
    <cellStyle name="常规 18 2 3 2 4 4" xfId="29744"/>
    <cellStyle name="常规 2 3 9 5 6" xfId="29745"/>
    <cellStyle name="常规 18 2 3 3 2 2" xfId="29746"/>
    <cellStyle name="常规 18 2 3 3 2 3" xfId="29747"/>
    <cellStyle name="常规 2 2 2 8 2 2" xfId="29748"/>
    <cellStyle name="常规 18 2 3 3 3 2" xfId="29749"/>
    <cellStyle name="常规 2 2 2 8 2 3" xfId="29750"/>
    <cellStyle name="常规 18 2 3 3 3 3" xfId="29751"/>
    <cellStyle name="常规 2 2 6 4 2 2 2" xfId="29752"/>
    <cellStyle name="常规 2 2 2 8 2 4" xfId="29753"/>
    <cellStyle name="常规 18 2 3 3 3 4" xfId="29754"/>
    <cellStyle name="常规 2 3 2 4 2 2 2 2 2 3" xfId="29755"/>
    <cellStyle name="常规 18 2 3 4 2" xfId="29756"/>
    <cellStyle name="常规 18 2 3 4 2 2" xfId="29757"/>
    <cellStyle name="常规 18 2 3 4 2 3" xfId="29758"/>
    <cellStyle name="常规 18 2 3 4 2 4" xfId="29759"/>
    <cellStyle name="常规 2 2 2 9 2" xfId="29760"/>
    <cellStyle name="常规 18 2 3 4 3" xfId="29761"/>
    <cellStyle name="常规 2 2 2 7 3 3 4" xfId="29762"/>
    <cellStyle name="常规 18 2 3 5" xfId="29763"/>
    <cellStyle name="常规 2 3 2 4 2 2 2 2 3 3" xfId="29764"/>
    <cellStyle name="常规 18 2 3 5 2" xfId="29765"/>
    <cellStyle name="常规 2 3 2 4 2 2 2 2 3 4" xfId="29766"/>
    <cellStyle name="常规 18 2 3 5 3" xfId="29767"/>
    <cellStyle name="常规 2 2 3 7 2 3" xfId="29768"/>
    <cellStyle name="常规 18 2 4 2 3 3" xfId="29769"/>
    <cellStyle name="常规 2 2 3 7 2 4" xfId="29770"/>
    <cellStyle name="常规 18 2 4 2 3 4" xfId="29771"/>
    <cellStyle name="常规 18 2 4 3 2" xfId="29772"/>
    <cellStyle name="常规 18 2 4 3 2 4" xfId="29773"/>
    <cellStyle name="常规 2 2 3 8 2" xfId="29774"/>
    <cellStyle name="常规 18 2 4 3 3" xfId="29775"/>
    <cellStyle name="常规 18 2 5 2 2" xfId="29776"/>
    <cellStyle name="常规 3 5 3 2 2 2 3" xfId="29777"/>
    <cellStyle name="常规 18 2 5 2 2 4" xfId="29778"/>
    <cellStyle name="常规 2 2 4 7 2" xfId="29779"/>
    <cellStyle name="常规 18 2 5 2 3" xfId="29780"/>
    <cellStyle name="常规 18 2 5 3 2" xfId="29781"/>
    <cellStyle name="常规 2 2 4 8 2" xfId="29782"/>
    <cellStyle name="常规 18 2 5 3 3" xfId="29783"/>
    <cellStyle name="常规 2 2 4 8 3" xfId="29784"/>
    <cellStyle name="常规 18 2 5 3 4" xfId="29785"/>
    <cellStyle name="常规 2 3 2 3 2 4 3 2" xfId="29786"/>
    <cellStyle name="常规 19 2 2 3 2 2 2 2" xfId="29787"/>
    <cellStyle name="常规 18 3 2 2 2 3 4" xfId="29788"/>
    <cellStyle name="常规 23 3 2 2 2 4" xfId="29789"/>
    <cellStyle name="常规 18 3 2 2 2 4" xfId="29790"/>
    <cellStyle name="常规 18 3 2 2 3 2 2" xfId="29791"/>
    <cellStyle name="常规 18 3 2 2 3 2 3" xfId="29792"/>
    <cellStyle name="常规 2 3 2 3 2 5 2 2" xfId="29793"/>
    <cellStyle name="常规 18 3 2 2 3 2 4" xfId="29794"/>
    <cellStyle name="常规 18 3 2 2 4 2" xfId="29795"/>
    <cellStyle name="常规 18 3 2 2 4 3" xfId="29796"/>
    <cellStyle name="常规 18 3 2 2 5" xfId="29797"/>
    <cellStyle name="常规 18 3 2 3 2 2 2" xfId="29798"/>
    <cellStyle name="常规 2 3 3 2 2 2 5" xfId="29799"/>
    <cellStyle name="常规 18 3 2 3 2 2 3" xfId="29800"/>
    <cellStyle name="常规 2 3 3 2 2 2 6" xfId="29801"/>
    <cellStyle name="常规 3 3 2 3 2 2 2 4" xfId="29802"/>
    <cellStyle name="常规 2 3 2 3 3 4 2 2" xfId="29803"/>
    <cellStyle name="常规 18 3 2 3 2 2 4" xfId="29804"/>
    <cellStyle name="常规 18 3 2 3 3 2" xfId="29805"/>
    <cellStyle name="常规 18 3 2 3 3 3" xfId="29806"/>
    <cellStyle name="常规 2 2 7 3 2 2 2" xfId="29807"/>
    <cellStyle name="常规 18 3 2 3 3 4" xfId="29808"/>
    <cellStyle name="常规 23 3 2 3 4" xfId="29809"/>
    <cellStyle name="常规 18 3 2 3 4" xfId="29810"/>
    <cellStyle name="常规 18 3 2 4 2 2" xfId="29811"/>
    <cellStyle name="常规 18 3 2 4 2 3" xfId="29812"/>
    <cellStyle name="常规 18 3 2 4 2 4" xfId="29813"/>
    <cellStyle name="常规 2 2 2 2 7 6 2 4" xfId="29814"/>
    <cellStyle name="常规 18 3 3 2 2 2 2" xfId="29815"/>
    <cellStyle name="常规 18 3 3 2 2 2 3" xfId="29816"/>
    <cellStyle name="常规 2 5 4 3 2 2 3" xfId="29817"/>
    <cellStyle name="常规 2 4 2 3 8 2" xfId="29818"/>
    <cellStyle name="常规 2 3 2 4 2 4 2 2" xfId="29819"/>
    <cellStyle name="常规 18 3 3 2 2 2 4" xfId="29820"/>
    <cellStyle name="常规 2 3 2 7 2 2" xfId="29821"/>
    <cellStyle name="常规 18 3 3 2 3 2" xfId="29822"/>
    <cellStyle name="常规 2 3 2 7 2 3" xfId="29823"/>
    <cellStyle name="常规 18 3 3 2 3 3" xfId="29824"/>
    <cellStyle name="常规 2 3 2 7 2 4" xfId="29825"/>
    <cellStyle name="常规 18 3 3 2 3 4" xfId="29826"/>
    <cellStyle name="常规 18 3 3 3 2 2" xfId="29827"/>
    <cellStyle name="常规 18 3 3 3 2 3" xfId="29828"/>
    <cellStyle name="常规 18 3 3 3 2 4" xfId="29829"/>
    <cellStyle name="常规 2 3 2 4 2 2 3 2 2 3" xfId="29830"/>
    <cellStyle name="常规 18 3 3 4 2" xfId="29831"/>
    <cellStyle name="常规 2 3 2 9 2" xfId="29832"/>
    <cellStyle name="常规 2 3 2 4 2 2 3 2 2 4" xfId="29833"/>
    <cellStyle name="常规 18 3 3 4 3" xfId="29834"/>
    <cellStyle name="常规 2 3 2 9 3" xfId="29835"/>
    <cellStyle name="常规 18 3 3 4 4" xfId="29836"/>
    <cellStyle name="常规 18 3 4 2 2 4" xfId="29837"/>
    <cellStyle name="常规 18 3 4 3 2" xfId="29838"/>
    <cellStyle name="常规 2 3 3 8 2" xfId="29839"/>
    <cellStyle name="常规 18 3 4 3 3" xfId="29840"/>
    <cellStyle name="常规 2 3 3 8 3" xfId="29841"/>
    <cellStyle name="常规 18 3 4 3 4" xfId="29842"/>
    <cellStyle name="常规 18 3 5 2 2" xfId="29843"/>
    <cellStyle name="常规 2 3 4 7 2" xfId="29844"/>
    <cellStyle name="常规 18 3 5 2 3" xfId="29845"/>
    <cellStyle name="常规 2 3 4 7 3" xfId="29846"/>
    <cellStyle name="常规 18 3 5 2 4" xfId="29847"/>
    <cellStyle name="常规 2 3 6 3 2 2 2 2 4" xfId="29848"/>
    <cellStyle name="常规 18 4 2 2 3 2" xfId="29849"/>
    <cellStyle name="常规 18 4 2 2 3 3" xfId="29850"/>
    <cellStyle name="常规 2 4 2 4 2 4 2" xfId="29851"/>
    <cellStyle name="常规 2 2 2 2 2 4 6" xfId="29852"/>
    <cellStyle name="常规 18 4 2 3 2 4" xfId="29853"/>
    <cellStyle name="常规 18 4 2 4 2" xfId="29854"/>
    <cellStyle name="常规 18 4 2 4 3" xfId="29855"/>
    <cellStyle name="常规 18 4 2 4 4" xfId="29856"/>
    <cellStyle name="常规 18 4 2 5" xfId="29857"/>
    <cellStyle name="常规 18 4 3 2 2 4" xfId="29858"/>
    <cellStyle name="常规 2 2 3 2 5 7 4" xfId="29859"/>
    <cellStyle name="常规 18 4 3 3 2" xfId="29860"/>
    <cellStyle name="常规 2 4 2 8 2" xfId="29861"/>
    <cellStyle name="常规 18 4 3 3 3" xfId="29862"/>
    <cellStyle name="常规 2 3 19 2 2" xfId="29863"/>
    <cellStyle name="常规 2 4 2 8 3" xfId="29864"/>
    <cellStyle name="常规 18 4 3 3 4" xfId="29865"/>
    <cellStyle name="常规 23 4 3 4" xfId="29866"/>
    <cellStyle name="常规 18 4 3 4" xfId="29867"/>
    <cellStyle name="常规 18 4 4 2 2" xfId="29868"/>
    <cellStyle name="常规 2 4 3 7 2" xfId="29869"/>
    <cellStyle name="常规 18 4 4 2 3" xfId="29870"/>
    <cellStyle name="常规 2 4 3 7 3" xfId="29871"/>
    <cellStyle name="常规 18 4 4 2 4" xfId="29872"/>
    <cellStyle name="常规 18 4 5 2" xfId="29873"/>
    <cellStyle name="常规 18 4 5 3" xfId="29874"/>
    <cellStyle name="常规 18 4 5 4" xfId="29875"/>
    <cellStyle name="常规 18 5 2 2 2 2" xfId="29876"/>
    <cellStyle name="常规 18 5 2 2 2 2 2" xfId="29877"/>
    <cellStyle name="常规 18 5 2 2 2 2 3" xfId="29878"/>
    <cellStyle name="常规 2 3 4 3 2 4 2 2" xfId="29879"/>
    <cellStyle name="常规 18 5 2 2 2 2 4" xfId="29880"/>
    <cellStyle name="常规 18 5 2 2 2 3" xfId="29881"/>
    <cellStyle name="常规 18 5 2 2 3 2" xfId="29882"/>
    <cellStyle name="常规 18 5 2 2 3 3" xfId="29883"/>
    <cellStyle name="常规 18 5 2 2 3 4" xfId="29884"/>
    <cellStyle name="常规 18 5 2 3 2" xfId="29885"/>
    <cellStyle name="常规 2 2 3 2 2 4 6" xfId="29886"/>
    <cellStyle name="常规 18 5 2 3 2 4" xfId="29887"/>
    <cellStyle name="常规 18 5 2 3 3" xfId="29888"/>
    <cellStyle name="常规 18 5 3 2 2 3" xfId="29889"/>
    <cellStyle name="常规 18 5 3 2 2 4" xfId="29890"/>
    <cellStyle name="常规 18 5 3 3 2" xfId="29891"/>
    <cellStyle name="常规 18 5 3 3 3" xfId="29892"/>
    <cellStyle name="常规 18 5 3 3 4" xfId="29893"/>
    <cellStyle name="常规 18 5 4 2 2" xfId="29894"/>
    <cellStyle name="常规 18 5 4 2 3" xfId="29895"/>
    <cellStyle name="常规 18 5 4 2 4" xfId="29896"/>
    <cellStyle name="常规 18 5 4 3" xfId="29897"/>
    <cellStyle name="常规 18 5 5 2" xfId="29898"/>
    <cellStyle name="常规 18 5 5 3" xfId="29899"/>
    <cellStyle name="常规 18 5 5 4" xfId="29900"/>
    <cellStyle name="常规 18 6 2 2 2" xfId="29901"/>
    <cellStyle name="常规 2 3 5 3 2 4 2 2" xfId="29902"/>
    <cellStyle name="常规 18 6 2 2 2 2 4" xfId="29903"/>
    <cellStyle name="常规 18 6 2 2 3" xfId="29904"/>
    <cellStyle name="常规 18 6 2 2 4" xfId="29905"/>
    <cellStyle name="常规 18 6 2 3 2" xfId="29906"/>
    <cellStyle name="常规 2 4 4 4 2 4 2" xfId="29907"/>
    <cellStyle name="常规 18 6 2 3 2 4" xfId="29908"/>
    <cellStyle name="常规 18 6 2 4 2" xfId="29909"/>
    <cellStyle name="常规 18 6 2 4 3" xfId="29910"/>
    <cellStyle name="常规 18 6 2 4 4" xfId="29911"/>
    <cellStyle name="常规 18 6 2 5" xfId="29912"/>
    <cellStyle name="常规 2 2 4 2 6 2" xfId="29913"/>
    <cellStyle name="常规 2 2 2 2 2 9 3 2 2" xfId="29914"/>
    <cellStyle name="常规 18 6 3 2 2 2" xfId="29915"/>
    <cellStyle name="常规 18 6 3 2 2 3" xfId="29916"/>
    <cellStyle name="常规 18 6 3 2 2 4" xfId="29917"/>
    <cellStyle name="常规 18 6 3 3 2" xfId="29918"/>
    <cellStyle name="常规 18 6 3 3 3" xfId="29919"/>
    <cellStyle name="常规 18 6 3 3 4" xfId="29920"/>
    <cellStyle name="常规 18 6 3 4" xfId="29921"/>
    <cellStyle name="常规 4 2 6 2 5 2 2" xfId="29922"/>
    <cellStyle name="常规 23 6 4" xfId="29923"/>
    <cellStyle name="常规 18 6 4" xfId="29924"/>
    <cellStyle name="常规 18 6 4 2 2" xfId="29925"/>
    <cellStyle name="常规 18 6 4 2 3" xfId="29926"/>
    <cellStyle name="常规 2 2 3 2 2 2 6 2" xfId="29927"/>
    <cellStyle name="常规 18 6 4 2 4" xfId="29928"/>
    <cellStyle name="常规 18 6 4 3" xfId="29929"/>
    <cellStyle name="常规 4 2 6 2 5 2 3" xfId="29930"/>
    <cellStyle name="常规 18 6 5" xfId="29931"/>
    <cellStyle name="常规 19 4 3 2 2" xfId="29932"/>
    <cellStyle name="常规 19 3 6 2" xfId="29933"/>
    <cellStyle name="常规 4 2 6 2 5 2 4" xfId="29934"/>
    <cellStyle name="常规 18 6 6" xfId="29935"/>
    <cellStyle name="常规 18 7 2 2 2" xfId="29936"/>
    <cellStyle name="常规 18 7 2 2 2 2" xfId="29937"/>
    <cellStyle name="常规 18 7 2 2 2 3" xfId="29938"/>
    <cellStyle name="常规 18 7 2 2 2 4" xfId="29939"/>
    <cellStyle name="常规 18 7 2 2 3" xfId="29940"/>
    <cellStyle name="常规 18 7 2 3 2" xfId="29941"/>
    <cellStyle name="常规 5 5 2 4 2 2" xfId="29942"/>
    <cellStyle name="常规 18 7 2 3 3" xfId="29943"/>
    <cellStyle name="常规 5 5 2 4 2 3" xfId="29944"/>
    <cellStyle name="常规 18 7 2 3 4" xfId="29945"/>
    <cellStyle name="常规 18 7 2 4" xfId="29946"/>
    <cellStyle name="常规 18 7 3 2 4" xfId="29947"/>
    <cellStyle name="常规 18 7 3 3" xfId="29948"/>
    <cellStyle name="常规 2 3 2 3 2 2 4" xfId="29949"/>
    <cellStyle name="常规 18 7 4 2" xfId="29950"/>
    <cellStyle name="常规 2 3 2 3 2 2 5" xfId="29951"/>
    <cellStyle name="常规 18 7 4 3" xfId="29952"/>
    <cellStyle name="常规 2 3 2 3 2 2 6" xfId="29953"/>
    <cellStyle name="常规 2 5 2 5 2 2 2" xfId="29954"/>
    <cellStyle name="常规 18 7 4 4" xfId="29955"/>
    <cellStyle name="常规 18 7 5" xfId="29956"/>
    <cellStyle name="常规 18 8 2" xfId="29957"/>
    <cellStyle name="常规 2 3 2 13" xfId="29958"/>
    <cellStyle name="常规 4 2 2 7 4" xfId="29959"/>
    <cellStyle name="常规 18 8 2 2 2" xfId="29960"/>
    <cellStyle name="常规 2 3 2 13 2" xfId="29961"/>
    <cellStyle name="常规 4 2 2 7 4 2" xfId="29962"/>
    <cellStyle name="常规 18 8 2 2 2 2" xfId="29963"/>
    <cellStyle name="常规 2 3 2 13 3" xfId="29964"/>
    <cellStyle name="常规 4 2 2 7 4 3" xfId="29965"/>
    <cellStyle name="常规 18 8 2 2 2 3" xfId="29966"/>
    <cellStyle name="常规 2 3 2 13 4" xfId="29967"/>
    <cellStyle name="常规 18 8 2 2 2 4" xfId="29968"/>
    <cellStyle name="常规 2 3 2 14" xfId="29969"/>
    <cellStyle name="常规 4 2 2 7 5" xfId="29970"/>
    <cellStyle name="常规 18 8 2 2 3" xfId="29971"/>
    <cellStyle name="常规 4 2 2 8 4" xfId="29972"/>
    <cellStyle name="常规 18 8 2 3 2" xfId="29973"/>
    <cellStyle name="常规 5 5 3 4 2 2" xfId="29974"/>
    <cellStyle name="常规 4 2 2 8 5" xfId="29975"/>
    <cellStyle name="常规 18 8 2 3 3" xfId="29976"/>
    <cellStyle name="常规 5 5 3 4 2 3" xfId="29977"/>
    <cellStyle name="常规 4 2 2 8 6" xfId="29978"/>
    <cellStyle name="常规 18 8 2 3 4" xfId="29979"/>
    <cellStyle name="常规 18 8 2 4" xfId="29980"/>
    <cellStyle name="常规 18 8 3" xfId="29981"/>
    <cellStyle name="常规 18 8 3 2 2" xfId="29982"/>
    <cellStyle name="常规 18 8 3 2 3" xfId="29983"/>
    <cellStyle name="常规 18 8 3 2 4" xfId="29984"/>
    <cellStyle name="常规 18 8 3 3" xfId="29985"/>
    <cellStyle name="常规 2 3 2 3 3 2 5" xfId="29986"/>
    <cellStyle name="常规 18 8 4 3" xfId="29987"/>
    <cellStyle name="常规 2 5 2 5 3 2 2" xfId="29988"/>
    <cellStyle name="常规 18 8 4 4" xfId="29989"/>
    <cellStyle name="常规 18 9" xfId="29990"/>
    <cellStyle name="常规 18 9 2" xfId="29991"/>
    <cellStyle name="常规 2 3 7 6 2 4" xfId="29992"/>
    <cellStyle name="常规 18 9 2 2" xfId="29993"/>
    <cellStyle name="常规 5 2 2 14 2 4" xfId="29994"/>
    <cellStyle name="常规 18 9 2 2 2" xfId="29995"/>
    <cellStyle name="常规 18 9 2 3" xfId="29996"/>
    <cellStyle name="常规 18 9 3" xfId="29997"/>
    <cellStyle name="常规 18 9 3 2" xfId="29998"/>
    <cellStyle name="常规 18 9 3 3" xfId="29999"/>
    <cellStyle name="常规 18 9 4" xfId="30000"/>
    <cellStyle name="常规 19 2 2 2 2 2 2 3 4" xfId="30001"/>
    <cellStyle name="常规 2 5 2 3 2 3 5" xfId="30002"/>
    <cellStyle name="常规 2 2 2 3 9 4" xfId="30003"/>
    <cellStyle name="常规 19 2 2 2 2 2 2 4" xfId="30004"/>
    <cellStyle name="常规 9 2 8 3 3 4" xfId="30005"/>
    <cellStyle name="常规 2 3 2 2 2 5 3 2" xfId="30006"/>
    <cellStyle name="常规 19 2 2 2 2 3 2 2" xfId="30007"/>
    <cellStyle name="常规 2 3 2 2 2 5 3 3" xfId="30008"/>
    <cellStyle name="常规 19 2 2 2 2 3 2 3" xfId="30009"/>
    <cellStyle name="常规 19 2 2 2 2 3 2 3 3" xfId="30010"/>
    <cellStyle name="常规 19 2 2 2 2 3 2 3 4" xfId="30011"/>
    <cellStyle name="常规 19 2 2 2 2 3 3 2" xfId="30012"/>
    <cellStyle name="常规 19 2 2 2 2 3 3 3" xfId="30013"/>
    <cellStyle name="常规 19 2 2 2 2 3 3 4" xfId="30014"/>
    <cellStyle name="常规 2 3 2 2 2 6 3" xfId="30015"/>
    <cellStyle name="常规 8 3 2 2 5" xfId="30016"/>
    <cellStyle name="常规 2 2 2 5 9" xfId="30017"/>
    <cellStyle name="常规 19 2 2 2 2 4 2" xfId="30018"/>
    <cellStyle name="常规 19 2 2 2 2 4 3" xfId="30019"/>
    <cellStyle name="常规 19 2 2 2 2 4 3 3" xfId="30020"/>
    <cellStyle name="常规 19 2 2 2 2 4 3 4" xfId="30021"/>
    <cellStyle name="常规 19 2 2 2 2 4 4" xfId="30022"/>
    <cellStyle name="常规 19 2 2 2 2 5" xfId="30023"/>
    <cellStyle name="常规 2 3 2 2 2 7 3" xfId="30024"/>
    <cellStyle name="常规 2 16" xfId="30025"/>
    <cellStyle name="常规 2 21" xfId="30026"/>
    <cellStyle name="常规 19 2 2 2 2 5 2" xfId="30027"/>
    <cellStyle name="常规 2 3 2 2 2 7 4" xfId="30028"/>
    <cellStyle name="常规 2 17" xfId="30029"/>
    <cellStyle name="常规 2 22" xfId="30030"/>
    <cellStyle name="常规 3 2 9 2 2 2 2" xfId="30031"/>
    <cellStyle name="常规 19 2 2 2 2 5 3" xfId="30032"/>
    <cellStyle name="常规 19 2 2 2 2 6" xfId="30033"/>
    <cellStyle name="常规 2 3 2 2 3 4 3 3" xfId="30034"/>
    <cellStyle name="常规 19 2 2 2 3 2 2 3" xfId="30035"/>
    <cellStyle name="常规 19 2 2 2 3 2 2 3 3" xfId="30036"/>
    <cellStyle name="常规 19 2 2 2 3 2 2 3 4" xfId="30037"/>
    <cellStyle name="常规 2 3 2 2 3 4 3 4" xfId="30038"/>
    <cellStyle name="常规 19 2 2 2 3 2 2 4" xfId="30039"/>
    <cellStyle name="常规 19 2 2 2 3 3 2 2" xfId="30040"/>
    <cellStyle name="常规 2 5 2 4 3 4 3" xfId="30041"/>
    <cellStyle name="常规 2 2 7 2 2 2 2 4" xfId="30042"/>
    <cellStyle name="常规 19 2 2 2 3 3 3 2" xfId="30043"/>
    <cellStyle name="常规 19 2 2 2 3 3 3 3" xfId="30044"/>
    <cellStyle name="常规 19 2 2 2 3 3 3 4" xfId="30045"/>
    <cellStyle name="常规 2 3 2 2 3 6 3" xfId="30046"/>
    <cellStyle name="常规 19 2 2 2 3 4 2" xfId="30047"/>
    <cellStyle name="常规 2 3 2 2 3 6 4" xfId="30048"/>
    <cellStyle name="常规 19 2 2 2 3 4 3" xfId="30049"/>
    <cellStyle name="常规 19 2 2 2 3 4 4" xfId="30050"/>
    <cellStyle name="常规 19 2 2 2 4 2 2 2" xfId="30051"/>
    <cellStyle name="常规 19 2 2 2 4 2 3 2" xfId="30052"/>
    <cellStyle name="常规 19 2 2 2 4 2 3 3" xfId="30053"/>
    <cellStyle name="常规 2 3 2 5 3 2" xfId="30054"/>
    <cellStyle name="常规 19 2 2 2 4 2 3 4" xfId="30055"/>
    <cellStyle name="常规 2 3 2 2 5 4 3" xfId="30056"/>
    <cellStyle name="常规 19 2 2 2 5 2 2" xfId="30057"/>
    <cellStyle name="常规 2 3 2 2 5 5 3" xfId="30058"/>
    <cellStyle name="常规 19 2 2 2 5 3 2" xfId="30059"/>
    <cellStyle name="常规 9 2 3 2 8 4" xfId="30060"/>
    <cellStyle name="常规 19 2 2 2 6 2" xfId="30061"/>
    <cellStyle name="常规 19 2 2 2 6 3" xfId="30062"/>
    <cellStyle name="常规 19 2 2 2 6 4" xfId="30063"/>
    <cellStyle name="常规 2 3 2 3 2 4 4" xfId="30064"/>
    <cellStyle name="常规 19 2 2 3 2 2 3" xfId="30065"/>
    <cellStyle name="常规 19 2 2 3 2 2 3 2" xfId="30066"/>
    <cellStyle name="常规 19 2 2 3 2 2 3 3" xfId="30067"/>
    <cellStyle name="常规 19 2 2 3 2 2 3 4" xfId="30068"/>
    <cellStyle name="常规 19 2 2 3 2 2 4" xfId="30069"/>
    <cellStyle name="常规 2 3 2 3 3 4 3" xfId="30070"/>
    <cellStyle name="常规 19 2 2 3 3 2 2" xfId="30071"/>
    <cellStyle name="常规 19 2 2 3 3 2 2 2" xfId="30072"/>
    <cellStyle name="常规 19 2 2 3 3 2 3" xfId="30073"/>
    <cellStyle name="常规 19 2 2 3 3 2 3 2" xfId="30074"/>
    <cellStyle name="常规 19 2 2 3 3 2 3 3" xfId="30075"/>
    <cellStyle name="常规 19 2 2 3 3 2 3 4" xfId="30076"/>
    <cellStyle name="常规 2 2 7 2 3 2 2 2" xfId="30077"/>
    <cellStyle name="常规 19 2 2 3 3 2 4" xfId="30078"/>
    <cellStyle name="常规 2 3 2 3 3 5 3" xfId="30079"/>
    <cellStyle name="常规 19 2 2 3 3 3 2" xfId="30080"/>
    <cellStyle name="常规 2 3 2 3 3 5 4" xfId="30081"/>
    <cellStyle name="常规 19 2 2 3 3 3 3" xfId="30082"/>
    <cellStyle name="常规 19 2 2 3 3 3 4" xfId="30083"/>
    <cellStyle name="常规 9 2 3 3 6 4" xfId="30084"/>
    <cellStyle name="常规 19 2 2 3 4 2" xfId="30085"/>
    <cellStyle name="常规 6 3 2 2 6 2" xfId="30086"/>
    <cellStyle name="常规 2 3 2 3 4 4 3" xfId="30087"/>
    <cellStyle name="常规 19 2 2 3 4 2 2" xfId="30088"/>
    <cellStyle name="常规 3 5 2 2 2 2 2 2" xfId="30089"/>
    <cellStyle name="常规 19 2 2 3 4 3" xfId="30090"/>
    <cellStyle name="常规 19 2 2 3 4 3 2" xfId="30091"/>
    <cellStyle name="常规 2 3 6 3 2 3 2" xfId="30092"/>
    <cellStyle name="常规 3 5 2 2 2 2 2 3" xfId="30093"/>
    <cellStyle name="常规 19 2 2 3 4 4" xfId="30094"/>
    <cellStyle name="常规 19 2 2 3 5" xfId="30095"/>
    <cellStyle name="常规 19 2 2 3 5 2" xfId="30096"/>
    <cellStyle name="常规 19 2 2 3 5 3" xfId="30097"/>
    <cellStyle name="常规 2 3 6 3 2 4 2" xfId="30098"/>
    <cellStyle name="常规 19 2 2 3 5 4" xfId="30099"/>
    <cellStyle name="常规 19 2 2 3 6" xfId="30100"/>
    <cellStyle name="常规 2 4 2 3 9" xfId="30101"/>
    <cellStyle name="常规 2 3 2 4 2 4 3" xfId="30102"/>
    <cellStyle name="常规 19 2 2 4 2 2 2" xfId="30103"/>
    <cellStyle name="常规 19 2 2 4 2 3" xfId="30104"/>
    <cellStyle name="常规 2 3 2 4 2 5 3" xfId="30105"/>
    <cellStyle name="常规 19 2 2 4 2 3 2" xfId="30106"/>
    <cellStyle name="常规 19 2 2 4 2 3 3" xfId="30107"/>
    <cellStyle name="常规 19 2 2 4 2 3 4" xfId="30108"/>
    <cellStyle name="常规 19 2 2 4 2 4" xfId="30109"/>
    <cellStyle name="常规 19 2 2 5 2 2" xfId="30110"/>
    <cellStyle name="常规 19 2 2 6" xfId="30111"/>
    <cellStyle name="常规 19 2 2 6 2" xfId="30112"/>
    <cellStyle name="常规 2 4 4 4 4 3 4" xfId="30113"/>
    <cellStyle name="常规 2 3 6 2 3 2 2 2 3" xfId="30114"/>
    <cellStyle name="常规 19 2 3 6" xfId="30115"/>
    <cellStyle name="常规 2 3 4 2 2 4 3 2" xfId="30116"/>
    <cellStyle name="常规 19 2 4 2 2 2 2 2" xfId="30117"/>
    <cellStyle name="常规 19 2 4 2 2 2 3 2" xfId="30118"/>
    <cellStyle name="常规 19 2 4 2 2 2 3 3" xfId="30119"/>
    <cellStyle name="常规 19 2 4 2 2 2 3 4" xfId="30120"/>
    <cellStyle name="常规 2 3 4 2 3 4 3" xfId="30121"/>
    <cellStyle name="常规 19 2 4 2 3 2 2" xfId="30122"/>
    <cellStyle name="常规 19 2 4 2 3 2 2 2" xfId="30123"/>
    <cellStyle name="常规 19 2 4 2 3 2 3" xfId="30124"/>
    <cellStyle name="常规 2 5 2 2 2 4 7" xfId="30125"/>
    <cellStyle name="常规 19 2 4 2 3 2 3 2" xfId="30126"/>
    <cellStyle name="常规 2 4 3 3 2 4 2 4" xfId="30127"/>
    <cellStyle name="常规 19 2 4 2 3 2 3 3" xfId="30128"/>
    <cellStyle name="常规 19 2 4 2 3 2 3 4" xfId="30129"/>
    <cellStyle name="常规 5 2 7 7 2" xfId="30130"/>
    <cellStyle name="常规 2 3 2 8 2 4 2" xfId="30131"/>
    <cellStyle name="常规 19 2 4 2 3 2 4" xfId="30132"/>
    <cellStyle name="常规 2 3 4 2 3 5 3" xfId="30133"/>
    <cellStyle name="常规 19 2 4 2 3 3 2" xfId="30134"/>
    <cellStyle name="常规 2 3 4 2 3 5 4" xfId="30135"/>
    <cellStyle name="常规 19 2 4 2 3 3 3" xfId="30136"/>
    <cellStyle name="常规 19 2 4 2 3 3 4" xfId="30137"/>
    <cellStyle name="常规 19 2 4 2 4 3" xfId="30138"/>
    <cellStyle name="常规 19 2 4 2 4 4" xfId="30139"/>
    <cellStyle name="常规 2 3 4 3 2 4 3" xfId="30140"/>
    <cellStyle name="常规 19 2 4 3 2 2 2" xfId="30141"/>
    <cellStyle name="常规 19 2 4 3 2 2 2 2" xfId="30142"/>
    <cellStyle name="常规 19 2 4 3 2 2 3" xfId="30143"/>
    <cellStyle name="常规 19 2 4 3 2 2 3 2" xfId="30144"/>
    <cellStyle name="常规 2 2 4 4 3 2" xfId="30145"/>
    <cellStyle name="常规 19 2 4 3 2 2 3 3" xfId="30146"/>
    <cellStyle name="常规 2 2 4 4 3 3" xfId="30147"/>
    <cellStyle name="常规 19 2 4 3 2 2 3 4" xfId="30148"/>
    <cellStyle name="常规 19 2 4 3 2 2 4" xfId="30149"/>
    <cellStyle name="常规 19 2 4 3 2 3" xfId="30150"/>
    <cellStyle name="常规 2 3 4 3 2 5 3" xfId="30151"/>
    <cellStyle name="常规 19 2 4 3 2 3 2" xfId="30152"/>
    <cellStyle name="常规 2 3 4 3 2 5 4" xfId="30153"/>
    <cellStyle name="常规 19 2 4 3 2 3 3" xfId="30154"/>
    <cellStyle name="常规 19 2 4 3 2 3 4" xfId="30155"/>
    <cellStyle name="常规 19 2 4 3 2 4" xfId="30156"/>
    <cellStyle name="常规 2 3 4 3 3 4 3" xfId="30157"/>
    <cellStyle name="常规 19 2 4 3 3 2 2" xfId="30158"/>
    <cellStyle name="常规 19 2 4 3 3 3 2" xfId="30159"/>
    <cellStyle name="常规 19 2 4 3 3 3 3" xfId="30160"/>
    <cellStyle name="常规 19 2 4 3 3 3 4" xfId="30161"/>
    <cellStyle name="常规 9 2 5 3 6 4" xfId="30162"/>
    <cellStyle name="常规 19 2 4 3 4 2" xfId="30163"/>
    <cellStyle name="常规 19 2 4 3 4 3" xfId="30164"/>
    <cellStyle name="常规 19 2 4 3 4 4" xfId="30165"/>
    <cellStyle name="常规 2 3 4 4 2 4 3" xfId="30166"/>
    <cellStyle name="常规 19 2 4 4 2 2 2" xfId="30167"/>
    <cellStyle name="常规 19 2 4 4 2 3" xfId="30168"/>
    <cellStyle name="常规 19 2 4 4 2 3 2" xfId="30169"/>
    <cellStyle name="常规 19 2 4 4 2 3 3" xfId="30170"/>
    <cellStyle name="常规 19 2 4 4 2 3 4" xfId="30171"/>
    <cellStyle name="常规 19 2 4 4 2 4" xfId="30172"/>
    <cellStyle name="常规 19 2 4 4 3 2" xfId="30173"/>
    <cellStyle name="常规 19 2 4 4 3 3" xfId="30174"/>
    <cellStyle name="常规 19 2 4 4 3 4" xfId="30175"/>
    <cellStyle name="常规 7 2 5 3 3 2 2 3" xfId="30176"/>
    <cellStyle name="常规 19 2 4 5 2" xfId="30177"/>
    <cellStyle name="常规 4 7 2 2 3 3" xfId="30178"/>
    <cellStyle name="常规 19 2 4 5 2 2" xfId="30179"/>
    <cellStyle name="常规 19 2 4 6 2" xfId="30180"/>
    <cellStyle name="常规 2 2 4 2 6 2 3" xfId="30181"/>
    <cellStyle name="常规 19 2 5" xfId="30182"/>
    <cellStyle name="常规 2 3 5 2 2 4 3" xfId="30183"/>
    <cellStyle name="常规 19 2 5 2 2 2 2" xfId="30184"/>
    <cellStyle name="常规 19 2 5 2 2 3" xfId="30185"/>
    <cellStyle name="常规 19 2 5 2 2 4" xfId="30186"/>
    <cellStyle name="常规 2 3 5 3 2 4 3" xfId="30187"/>
    <cellStyle name="常规 19 2 5 3 2 2 2" xfId="30188"/>
    <cellStyle name="常规 19 2 5 3 2 3" xfId="30189"/>
    <cellStyle name="常规 19 2 5 3 2 3 4" xfId="30190"/>
    <cellStyle name="常规 19 2 5 3 2 4" xfId="30191"/>
    <cellStyle name="常规 19 2 5 3 3 2" xfId="30192"/>
    <cellStyle name="常规 19 2 5 3 3 3" xfId="30193"/>
    <cellStyle name="常规 19 2 5 3 3 4" xfId="30194"/>
    <cellStyle name="常规 2 4 2 2 8 4 2 3" xfId="30195"/>
    <cellStyle name="常规 19 2 5 4 2" xfId="30196"/>
    <cellStyle name="常规 19 2 5 4 2 2" xfId="30197"/>
    <cellStyle name="常规 3 2 4 9 2" xfId="30198"/>
    <cellStyle name="常规 2 4 2 2 8 4 2 4" xfId="30199"/>
    <cellStyle name="常规 19 2 5 4 3" xfId="30200"/>
    <cellStyle name="常规 19 2 5 4 3 2" xfId="30201"/>
    <cellStyle name="常规 19 2 5 4 3 3" xfId="30202"/>
    <cellStyle name="常规 19 2 5 4 3 4" xfId="30203"/>
    <cellStyle name="常规 19 2 5 5" xfId="30204"/>
    <cellStyle name="常规 19 2 5 5 2" xfId="30205"/>
    <cellStyle name="常规 19 2 5 6" xfId="30206"/>
    <cellStyle name="常规 19 4 2 2 2 2" xfId="30207"/>
    <cellStyle name="常规 19 2 6 2 2" xfId="30208"/>
    <cellStyle name="常规 3 2 5 7 2" xfId="30209"/>
    <cellStyle name="常规 19 4 2 2 2 3" xfId="30210"/>
    <cellStyle name="常规 19 2 6 2 3" xfId="30211"/>
    <cellStyle name="常规 2 5 2 2 2 5 3" xfId="30212"/>
    <cellStyle name="常规 3 2 5 7 2 2" xfId="30213"/>
    <cellStyle name="常规 19 4 2 2 2 3 2" xfId="30214"/>
    <cellStyle name="常规 19 2 6 2 3 2" xfId="30215"/>
    <cellStyle name="常规 2 5 2 2 2 5 4" xfId="30216"/>
    <cellStyle name="常规 3 2 5 7 2 3" xfId="30217"/>
    <cellStyle name="常规 19 4 2 2 2 3 3" xfId="30218"/>
    <cellStyle name="常规 19 2 6 2 3 3" xfId="30219"/>
    <cellStyle name="常规 2 5 2 2 2 5 5" xfId="30220"/>
    <cellStyle name="常规 3 2 5 7 2 4" xfId="30221"/>
    <cellStyle name="常规 19 4 2 2 2 3 4" xfId="30222"/>
    <cellStyle name="常规 19 2 6 2 3 4" xfId="30223"/>
    <cellStyle name="常规 3 2 5 7 3" xfId="30224"/>
    <cellStyle name="常规 19 4 2 2 2 4" xfId="30225"/>
    <cellStyle name="常规 19 2 6 2 4" xfId="30226"/>
    <cellStyle name="常规 19 4 2 2 3 2" xfId="30227"/>
    <cellStyle name="常规 19 2 6 3 2" xfId="30228"/>
    <cellStyle name="常规 3 2 5 8 2" xfId="30229"/>
    <cellStyle name="常规 19 4 2 2 3 3" xfId="30230"/>
    <cellStyle name="常规 19 2 6 3 3" xfId="30231"/>
    <cellStyle name="常规 3 2 5 8 3" xfId="30232"/>
    <cellStyle name="常规 19 4 2 2 3 4" xfId="30233"/>
    <cellStyle name="常规 19 2 6 3 4" xfId="30234"/>
    <cellStyle name="常规 19 2 7 3 4" xfId="30235"/>
    <cellStyle name="常规 2 3 8 3 2 2 2" xfId="30236"/>
    <cellStyle name="常规 3 2 6 8 3" xfId="30237"/>
    <cellStyle name="常规 19 4 2 3 3 4" xfId="30238"/>
    <cellStyle name="常规 19 4 2 3 4" xfId="30239"/>
    <cellStyle name="常规 19 2 7 4" xfId="30240"/>
    <cellStyle name="常规 2 2 2 8 5 2 3" xfId="30241"/>
    <cellStyle name="常规 24 4 2 4" xfId="30242"/>
    <cellStyle name="常规 19 4 2 4" xfId="30243"/>
    <cellStyle name="常规 19 2 8" xfId="30244"/>
    <cellStyle name="常规 19 4 2 4 4" xfId="30245"/>
    <cellStyle name="常规 19 2 8 4" xfId="30246"/>
    <cellStyle name="常规 2 2 2 8 5 2 4" xfId="30247"/>
    <cellStyle name="常规 19 4 2 5" xfId="30248"/>
    <cellStyle name="常规 19 2 9" xfId="30249"/>
    <cellStyle name="常规 2 4 2 2 2 4 4 2" xfId="30250"/>
    <cellStyle name="常规 19 3 2 2 2 2 3 2" xfId="30251"/>
    <cellStyle name="常规 4 6 3 4 2 2 2" xfId="30252"/>
    <cellStyle name="常规 2 4 2 2 2 4 4 3" xfId="30253"/>
    <cellStyle name="常规 19 3 2 2 2 2 3 3" xfId="30254"/>
    <cellStyle name="常规 19 3 2 2 2 2 3 4" xfId="30255"/>
    <cellStyle name="常规 19 3 2 2 2 3 3" xfId="30256"/>
    <cellStyle name="常规 2 2 5 7 2 3" xfId="30257"/>
    <cellStyle name="常规 19 3 2 2 2 3 4" xfId="30258"/>
    <cellStyle name="常规 2 2 5 7 2 4" xfId="30259"/>
    <cellStyle name="常规 19 3 2 3 2 2 2 2" xfId="30260"/>
    <cellStyle name="常规 19 3 2 2 3 2" xfId="30261"/>
    <cellStyle name="常规 2 4 2 3 2 5 2 2" xfId="30262"/>
    <cellStyle name="常规 2 2 8 2 2 2 2 2" xfId="30263"/>
    <cellStyle name="常规 19 3 2 2 3 2 4" xfId="30264"/>
    <cellStyle name="常规 19 3 2 2 3 3" xfId="30265"/>
    <cellStyle name="常规 2 2 5 8 2" xfId="30266"/>
    <cellStyle name="常规 19 3 2 2 3 3 3" xfId="30267"/>
    <cellStyle name="常规 19 3 2 2 3 3 4" xfId="30268"/>
    <cellStyle name="常规 19 3 2 2 3 4" xfId="30269"/>
    <cellStyle name="常规 2 2 5 8 3" xfId="30270"/>
    <cellStyle name="常规 24 3 2 2 4" xfId="30271"/>
    <cellStyle name="常规 19 3 2 2 4" xfId="30272"/>
    <cellStyle name="常规 19 3 2 2 4 2" xfId="30273"/>
    <cellStyle name="常规 19 3 2 2 4 3" xfId="30274"/>
    <cellStyle name="常规 2 4 2 2 4 5 3" xfId="30275"/>
    <cellStyle name="常规 19 3 2 2 4 3 2" xfId="30276"/>
    <cellStyle name="常规 19 3 2 2 4 3 3" xfId="30277"/>
    <cellStyle name="常规 19 3 2 2 4 3 4" xfId="30278"/>
    <cellStyle name="常规 2 3 2 10 2 4 2" xfId="30279"/>
    <cellStyle name="常规 19 3 2 2 4 4" xfId="30280"/>
    <cellStyle name="常规 19 3 2 2 5" xfId="30281"/>
    <cellStyle name="常规 19 3 2 2 5 2" xfId="30282"/>
    <cellStyle name="常规 19 3 2 2 6" xfId="30283"/>
    <cellStyle name="常规 19 3 2 3 2 2" xfId="30284"/>
    <cellStyle name="常规 19 3 2 3 2 2 3" xfId="30285"/>
    <cellStyle name="常规 19 3 2 3 2 2 3 2" xfId="30286"/>
    <cellStyle name="常规 2 4 8 3 2 3 2" xfId="30287"/>
    <cellStyle name="常规 19 3 2 3 2 2 3 3" xfId="30288"/>
    <cellStyle name="常规 2 4 2 12 2" xfId="30289"/>
    <cellStyle name="常规 2 4 8 3 2 3 3" xfId="30290"/>
    <cellStyle name="常规 19 3 2 3 2 2 3 4" xfId="30291"/>
    <cellStyle name="常规 19 3 2 3 2 3" xfId="30292"/>
    <cellStyle name="常规 2 2 6 7 2" xfId="30293"/>
    <cellStyle name="常规 2 4 2 3 2 5 3" xfId="30294"/>
    <cellStyle name="常规 2 2 8 2 2 2 3" xfId="30295"/>
    <cellStyle name="常规 19 3 2 3 2 3 2" xfId="30296"/>
    <cellStyle name="常规 19 3 2 3 2 3 3" xfId="30297"/>
    <cellStyle name="常规 19 3 2 3 2 3 4" xfId="30298"/>
    <cellStyle name="常规 19 3 2 3 2 4" xfId="30299"/>
    <cellStyle name="常规 2 2 6 7 3" xfId="30300"/>
    <cellStyle name="常规 19 3 2 3 3 2" xfId="30301"/>
    <cellStyle name="常规 19 3 2 3 3 3" xfId="30302"/>
    <cellStyle name="常规 2 4 2 3 3 5 3" xfId="30303"/>
    <cellStyle name="常规 2 2 8 2 3 2 3" xfId="30304"/>
    <cellStyle name="常规 19 3 2 3 3 3 2" xfId="30305"/>
    <cellStyle name="常规 2 4 2 3 3 5 4" xfId="30306"/>
    <cellStyle name="常规 19 3 2 3 3 3 3" xfId="30307"/>
    <cellStyle name="常规 19 3 2 3 3 3 4" xfId="30308"/>
    <cellStyle name="常规 2 3 7 3 2 2 2" xfId="30309"/>
    <cellStyle name="常规 19 3 2 3 3 4" xfId="30310"/>
    <cellStyle name="常规 19 3 2 3 4 2" xfId="30311"/>
    <cellStyle name="常规 19 3 2 3 4 3" xfId="30312"/>
    <cellStyle name="常规 2 3 7 3 2 3 2" xfId="30313"/>
    <cellStyle name="常规 19 3 2 3 4 4" xfId="30314"/>
    <cellStyle name="常规 19 3 2 3 5" xfId="30315"/>
    <cellStyle name="常规 19 3 2 4 2" xfId="30316"/>
    <cellStyle name="常规 19 3 2 4 2 2" xfId="30317"/>
    <cellStyle name="常规 2 4 2 4 2 4 3" xfId="30318"/>
    <cellStyle name="常规 2 2 2 2 2 4 7" xfId="30319"/>
    <cellStyle name="常规 19 3 2 4 2 2 2" xfId="30320"/>
    <cellStyle name="常规 19 3 2 4 2 3" xfId="30321"/>
    <cellStyle name="常规 2 4 2 4 2 5 3" xfId="30322"/>
    <cellStyle name="常规 2 2 2 2 2 5 7" xfId="30323"/>
    <cellStyle name="常规 2 2 8 3 2 2 3" xfId="30324"/>
    <cellStyle name="常规 19 3 2 4 2 3 2" xfId="30325"/>
    <cellStyle name="常规 2 4 2 4 2 5 4" xfId="30326"/>
    <cellStyle name="常规 2 2 2 2 2 5 8" xfId="30327"/>
    <cellStyle name="常规 19 3 2 4 2 3 3" xfId="30328"/>
    <cellStyle name="常规 19 3 2 4 2 4" xfId="30329"/>
    <cellStyle name="常规 19 3 2 4 3" xfId="30330"/>
    <cellStyle name="常规 19 3 2 4 3 2" xfId="30331"/>
    <cellStyle name="常规 19 3 2 4 3 3" xfId="30332"/>
    <cellStyle name="常规 2 3 7 3 3 2 2" xfId="30333"/>
    <cellStyle name="常规 19 3 2 4 3 4" xfId="30334"/>
    <cellStyle name="常规 19 3 2 4 4" xfId="30335"/>
    <cellStyle name="常规 2 4 4 4 5 2 3" xfId="30336"/>
    <cellStyle name="常规 19 3 2 5" xfId="30337"/>
    <cellStyle name="常规 2 4 4 4 5 2 4" xfId="30338"/>
    <cellStyle name="常规 19 3 2 6" xfId="30339"/>
    <cellStyle name="常规 19 3 3 2 2 2" xfId="30340"/>
    <cellStyle name="常规 19 3 3 2 2 3" xfId="30341"/>
    <cellStyle name="常规 2 3 5 7 2" xfId="30342"/>
    <cellStyle name="常规 2 4 3 2 2 5 3" xfId="30343"/>
    <cellStyle name="常规 19 3 3 2 2 3 2" xfId="30344"/>
    <cellStyle name="常规 2 3 5 7 2 2" xfId="30345"/>
    <cellStyle name="常规 2 4 3 2 2 5 4" xfId="30346"/>
    <cellStyle name="常规 19 3 3 2 2 3 3" xfId="30347"/>
    <cellStyle name="常规 2 3 5 7 2 3" xfId="30348"/>
    <cellStyle name="常规 19 3 3 2 2 3 4" xfId="30349"/>
    <cellStyle name="常规 2 3 5 7 2 4" xfId="30350"/>
    <cellStyle name="常规 2 2 2 2 2 4 7 2" xfId="30351"/>
    <cellStyle name="常规 19 3 3 2 2 4" xfId="30352"/>
    <cellStyle name="常规 2 3 5 7 3" xfId="30353"/>
    <cellStyle name="常规 19 3 3 2 3 2" xfId="30354"/>
    <cellStyle name="常规 19 3 3 2 3 3" xfId="30355"/>
    <cellStyle name="常规 2 3 5 8 2" xfId="30356"/>
    <cellStyle name="常规 19 3 3 2 3 4" xfId="30357"/>
    <cellStyle name="常规 2 3 5 8 3" xfId="30358"/>
    <cellStyle name="常规 19 3 3 3 2" xfId="30359"/>
    <cellStyle name="常规 19 3 3 3 2 2" xfId="30360"/>
    <cellStyle name="常规 19 3 3 3 2 3" xfId="30361"/>
    <cellStyle name="常规 2 3 6 7 2" xfId="30362"/>
    <cellStyle name="常规 2 4 3 3 2 5 3" xfId="30363"/>
    <cellStyle name="常规 2 2 9 2 2 2 3" xfId="30364"/>
    <cellStyle name="常规 19 3 3 3 2 3 2" xfId="30365"/>
    <cellStyle name="常规 2 4 3 3 2 5 4" xfId="30366"/>
    <cellStyle name="常规 2 2 9 2 2 2 4" xfId="30367"/>
    <cellStyle name="常规 19 3 3 3 2 3 3" xfId="30368"/>
    <cellStyle name="常规 19 3 3 3 2 3 4" xfId="30369"/>
    <cellStyle name="常规 19 3 3 3 2 4" xfId="30370"/>
    <cellStyle name="常规 2 3 6 7 3" xfId="30371"/>
    <cellStyle name="常规 19 3 3 3 3" xfId="30372"/>
    <cellStyle name="常规 19 3 3 3 3 2" xfId="30373"/>
    <cellStyle name="常规 19 3 3 3 3 3" xfId="30374"/>
    <cellStyle name="常规 2 3 7 4 2 2 2" xfId="30375"/>
    <cellStyle name="常规 19 3 3 3 3 4" xfId="30376"/>
    <cellStyle name="常规 19 3 3 3 4" xfId="30377"/>
    <cellStyle name="常规 2 4 2 2 9 2 2 3" xfId="30378"/>
    <cellStyle name="常规 19 3 3 4 2" xfId="30379"/>
    <cellStyle name="常规 19 3 3 4 2 2" xfId="30380"/>
    <cellStyle name="常规 2 4 2 2 9 2 2 4" xfId="30381"/>
    <cellStyle name="常规 19 3 3 4 3" xfId="30382"/>
    <cellStyle name="常规 19 3 3 4 3 2" xfId="30383"/>
    <cellStyle name="常规 19 3 3 4 3 3" xfId="30384"/>
    <cellStyle name="常规 2 3 7 4 3 2 2" xfId="30385"/>
    <cellStyle name="常规 19 3 3 4 3 4" xfId="30386"/>
    <cellStyle name="常规 19 3 3 4 4" xfId="30387"/>
    <cellStyle name="常规 19 3 3 6" xfId="30388"/>
    <cellStyle name="常规 19 3 4 2 2" xfId="30389"/>
    <cellStyle name="常规 19 3 4 2 3" xfId="30390"/>
    <cellStyle name="常规 19 3 4 2 3 3" xfId="30391"/>
    <cellStyle name="常规 2 4 5 8 2" xfId="30392"/>
    <cellStyle name="常规 19 3 4 2 3 4" xfId="30393"/>
    <cellStyle name="常规 2 4 5 8 3" xfId="30394"/>
    <cellStyle name="常规 19 3 4 2 4" xfId="30395"/>
    <cellStyle name="常规 19 3 4 3 2" xfId="30396"/>
    <cellStyle name="常规 19 3 4 3 3" xfId="30397"/>
    <cellStyle name="常规 19 3 4 3 4" xfId="30398"/>
    <cellStyle name="常规 19 3 5 2 2" xfId="30399"/>
    <cellStyle name="常规 19 3 5 3 2" xfId="30400"/>
    <cellStyle name="常规 2 3 10 2 2 3 2 2 2" xfId="30401"/>
    <cellStyle name="常规 19 3 5 3 3" xfId="30402"/>
    <cellStyle name="常规 2 3 10 2 2 3 2 2 3" xfId="30403"/>
    <cellStyle name="常规 19 3 5 3 4" xfId="30404"/>
    <cellStyle name="常规 2 3 10 2 2 3 2 2 4" xfId="30405"/>
    <cellStyle name="常规 19 3 5 4" xfId="30406"/>
    <cellStyle name="常规 2 3 10 2 2 3 2 3" xfId="30407"/>
    <cellStyle name="常规 19 3 6 3" xfId="30408"/>
    <cellStyle name="常规 2 3 10 2 2 3 3 2" xfId="30409"/>
    <cellStyle name="常规 19 4 3 2 3" xfId="30410"/>
    <cellStyle name="常规 19 3 6 4" xfId="30411"/>
    <cellStyle name="常规 2 3 10 2 2 3 3 3" xfId="30412"/>
    <cellStyle name="常规 19 4 3 2 4" xfId="30413"/>
    <cellStyle name="常规 2 3 8 2 2 2 3" xfId="30414"/>
    <cellStyle name="常规 3 2 6 7 2 2" xfId="30415"/>
    <cellStyle name="常规 19 4 2 3 2 3 2" xfId="30416"/>
    <cellStyle name="常规 2 3 8 2 2 2 4" xfId="30417"/>
    <cellStyle name="常规 3 2 6 7 2 3" xfId="30418"/>
    <cellStyle name="常规 19 4 2 3 2 3 3" xfId="30419"/>
    <cellStyle name="常规 2 3 8 2 2 2 5" xfId="30420"/>
    <cellStyle name="常规 3 2 6 7 2 4" xfId="30421"/>
    <cellStyle name="常规 19 4 2 3 2 3 4" xfId="30422"/>
    <cellStyle name="常规 2 3 8 3 3 2 2" xfId="30423"/>
    <cellStyle name="常规 19 4 2 4 3 4" xfId="30424"/>
    <cellStyle name="常规 19 4 2 6" xfId="30425"/>
    <cellStyle name="常规 19 4 3 2 3 2" xfId="30426"/>
    <cellStyle name="常规 19 4 3 2 3 3" xfId="30427"/>
    <cellStyle name="常规 19 4 3 2 3 4" xfId="30428"/>
    <cellStyle name="常规 19 4 3 3 2" xfId="30429"/>
    <cellStyle name="常规 19 4 3 3 3" xfId="30430"/>
    <cellStyle name="常规 19 4 3 3 4" xfId="30431"/>
    <cellStyle name="常规 19 4 6" xfId="30432"/>
    <cellStyle name="常规 19 4 4 2" xfId="30433"/>
    <cellStyle name="常规 19 6 6" xfId="30434"/>
    <cellStyle name="常规 19 4 4 2 2" xfId="30435"/>
    <cellStyle name="常规 19 4 4 3" xfId="30436"/>
    <cellStyle name="常规 19 4 4 3 2" xfId="30437"/>
    <cellStyle name="常规 19 4 4 3 3" xfId="30438"/>
    <cellStyle name="常规 19 4 4 3 4" xfId="30439"/>
    <cellStyle name="常规 19 4 4 4" xfId="30440"/>
    <cellStyle name="常规 19 4 5" xfId="30441"/>
    <cellStyle name="常规 19 5 6" xfId="30442"/>
    <cellStyle name="常规 19 4 5 2" xfId="30443"/>
    <cellStyle name="常规 19 4 5 3" xfId="30444"/>
    <cellStyle name="常规 2 3 10 2 2 4 2 2" xfId="30445"/>
    <cellStyle name="常规 19 5 7" xfId="30446"/>
    <cellStyle name="常规 19 4 5 4" xfId="30447"/>
    <cellStyle name="常规 2 3 10 2 2 4 2 3" xfId="30448"/>
    <cellStyle name="常规 19 5 2 2 2" xfId="30449"/>
    <cellStyle name="常规 19 5 2 2 2 2" xfId="30450"/>
    <cellStyle name="常规 19 5 2 2 2 2 2" xfId="30451"/>
    <cellStyle name="常规 4 2 5 7 2" xfId="30452"/>
    <cellStyle name="常规 19 5 2 2 2 3" xfId="30453"/>
    <cellStyle name="常规 2 2 3 7 2 6" xfId="30454"/>
    <cellStyle name="常规 4 2 5 7 2 2" xfId="30455"/>
    <cellStyle name="常规 19 5 2 2 2 3 2" xfId="30456"/>
    <cellStyle name="常规 4 2 5 7 2 3" xfId="30457"/>
    <cellStyle name="常规 19 5 2 2 2 3 3" xfId="30458"/>
    <cellStyle name="常规 4 2 5 7 2 4" xfId="30459"/>
    <cellStyle name="常规 19 5 2 2 2 3 4" xfId="30460"/>
    <cellStyle name="常规 4 2 5 7 3" xfId="30461"/>
    <cellStyle name="常规 19 5 2 2 2 4" xfId="30462"/>
    <cellStyle name="常规 19 5 2 2 3" xfId="30463"/>
    <cellStyle name="常规 19 5 2 2 3 2" xfId="30464"/>
    <cellStyle name="常规 4 2 5 8 2" xfId="30465"/>
    <cellStyle name="常规 19 5 2 2 3 3" xfId="30466"/>
    <cellStyle name="常规 4 2 5 8 3" xfId="30467"/>
    <cellStyle name="常规 19 5 2 2 3 4" xfId="30468"/>
    <cellStyle name="常规 19 5 2 2 4" xfId="30469"/>
    <cellStyle name="常规 19 5 2 3 2" xfId="30470"/>
    <cellStyle name="常规 2 4 8 2 2 2 3" xfId="30471"/>
    <cellStyle name="常规 4 2 6 7 2 2" xfId="30472"/>
    <cellStyle name="常规 19 5 2 3 2 3 2" xfId="30473"/>
    <cellStyle name="常规 4 2 6 7 2 3" xfId="30474"/>
    <cellStyle name="常规 19 5 2 3 2 3 3" xfId="30475"/>
    <cellStyle name="常规 4 2 6 7 2 4" xfId="30476"/>
    <cellStyle name="常规 19 5 2 3 2 3 4" xfId="30477"/>
    <cellStyle name="常规 4 2 6 7 3" xfId="30478"/>
    <cellStyle name="常规 19 5 2 3 2 4" xfId="30479"/>
    <cellStyle name="常规 2 3 9 3 3 2 2" xfId="30480"/>
    <cellStyle name="常规 4 2 7 8 3" xfId="30481"/>
    <cellStyle name="常规 19 5 2 4 3 4" xfId="30482"/>
    <cellStyle name="常规 19 5 2 5" xfId="30483"/>
    <cellStyle name="常规 19 5 2 5 2" xfId="30484"/>
    <cellStyle name="常规 19 5 2 6" xfId="30485"/>
    <cellStyle name="常规 19 5 3 2" xfId="30486"/>
    <cellStyle name="常规 19 5 3 2 2" xfId="30487"/>
    <cellStyle name="常规 19 5 3 2 2 2" xfId="30488"/>
    <cellStyle name="常规 19 5 3 2 2 2 2" xfId="30489"/>
    <cellStyle name="常规 19 5 3 2 2 3" xfId="30490"/>
    <cellStyle name="常规 19 5 3 2 2 3 2" xfId="30491"/>
    <cellStyle name="常规 2 6 3 2 2 5 4" xfId="30492"/>
    <cellStyle name="常规 2 4 2 2 6 3 3 2" xfId="30493"/>
    <cellStyle name="常规 19 5 3 2 2 3 3" xfId="30494"/>
    <cellStyle name="常规 2 2 2 2 2 2 2 3 5 2" xfId="30495"/>
    <cellStyle name="常规 2 4 2 2 6 3 3 3" xfId="30496"/>
    <cellStyle name="常规 19 5 3 2 2 3 4" xfId="30497"/>
    <cellStyle name="常规 2 2 2 2 2 2 2 3 5 3" xfId="30498"/>
    <cellStyle name="常规 19 5 3 2 2 4" xfId="30499"/>
    <cellStyle name="常规 19 5 3 2 3" xfId="30500"/>
    <cellStyle name="常规 19 5 3 2 3 2" xfId="30501"/>
    <cellStyle name="常规 19 5 3 2 3 3" xfId="30502"/>
    <cellStyle name="常规 19 5 3 2 3 4" xfId="30503"/>
    <cellStyle name="常规 19 5 3 2 4" xfId="30504"/>
    <cellStyle name="常规 19 5 3 3" xfId="30505"/>
    <cellStyle name="常规 19 5 3 3 2" xfId="30506"/>
    <cellStyle name="常规 19 5 3 3 2 2" xfId="30507"/>
    <cellStyle name="常规 2 3 9 4 2 2 2" xfId="30508"/>
    <cellStyle name="常规 2 3 2 2 10 2 4" xfId="30509"/>
    <cellStyle name="常规 19 5 3 3 3 4" xfId="30510"/>
    <cellStyle name="常规 19 5 3 4" xfId="30511"/>
    <cellStyle name="常规 19 5 3 4 2" xfId="30512"/>
    <cellStyle name="常规 2 3 2 2 11 2" xfId="30513"/>
    <cellStyle name="常规 19 5 3 4 3" xfId="30514"/>
    <cellStyle name="常规 2 3 2 2 11 3" xfId="30515"/>
    <cellStyle name="常规 19 5 3 4 4" xfId="30516"/>
    <cellStyle name="常规 19 5 3 5" xfId="30517"/>
    <cellStyle name="常规 24 5 4" xfId="30518"/>
    <cellStyle name="常规 19 5 4" xfId="30519"/>
    <cellStyle name="常规 19 5 4 2" xfId="30520"/>
    <cellStyle name="常规 19 5 4 2 2" xfId="30521"/>
    <cellStyle name="常规 19 5 4 2 2 2" xfId="30522"/>
    <cellStyle name="常规 19 5 4 2 3" xfId="30523"/>
    <cellStyle name="常规 19 5 4 2 3 2" xfId="30524"/>
    <cellStyle name="常规 19 5 4 2 3 3" xfId="30525"/>
    <cellStyle name="常规 19 5 4 2 3 4" xfId="30526"/>
    <cellStyle name="常规 19 5 4 2 4" xfId="30527"/>
    <cellStyle name="常规 19 5 4 3" xfId="30528"/>
    <cellStyle name="常规 19 5 4 3 2" xfId="30529"/>
    <cellStyle name="常规 19 5 4 3 3" xfId="30530"/>
    <cellStyle name="常规 19 5 4 3 4" xfId="30531"/>
    <cellStyle name="常规 19 5 4 4" xfId="30532"/>
    <cellStyle name="常规 19 5 5" xfId="30533"/>
    <cellStyle name="常规 19 5 5 2" xfId="30534"/>
    <cellStyle name="常规 19 5 5 2 2" xfId="30535"/>
    <cellStyle name="常规 19 5 5 3" xfId="30536"/>
    <cellStyle name="常规 19 5 5 3 2" xfId="30537"/>
    <cellStyle name="常规 19 5 5 3 3" xfId="30538"/>
    <cellStyle name="常规 19 5 5 3 4" xfId="30539"/>
    <cellStyle name="常规 19 5 5 4" xfId="30540"/>
    <cellStyle name="常规 19 5 6 2" xfId="30541"/>
    <cellStyle name="常规 19 5 6 3" xfId="30542"/>
    <cellStyle name="常规 19 5 6 4" xfId="30543"/>
    <cellStyle name="常规 2 3 2 2 4 3 2 2 4" xfId="30544"/>
    <cellStyle name="常规 19 6 2 2" xfId="30545"/>
    <cellStyle name="常规 19 6 2 2 2" xfId="30546"/>
    <cellStyle name="常规 19 6 2 2 2 2" xfId="30547"/>
    <cellStyle name="常规 19 6 2 2 3" xfId="30548"/>
    <cellStyle name="常规 19 6 2 2 3 2" xfId="30549"/>
    <cellStyle name="常规 5 2 5 8 2" xfId="30550"/>
    <cellStyle name="常规 19 6 2 2 3 3" xfId="30551"/>
    <cellStyle name="常规 5 2 5 8 3" xfId="30552"/>
    <cellStyle name="常规 19 6 2 2 3 4" xfId="30553"/>
    <cellStyle name="常规 19 6 2 2 4" xfId="30554"/>
    <cellStyle name="常规 19 6 2 3 2" xfId="30555"/>
    <cellStyle name="常规 19 6 3 2" xfId="30556"/>
    <cellStyle name="常规 19 6 3 2 2" xfId="30557"/>
    <cellStyle name="常规 19 6 3 2 2 2" xfId="30558"/>
    <cellStyle name="常规 19 6 3 2 3" xfId="30559"/>
    <cellStyle name="常规 19 6 3 2 3 2" xfId="30560"/>
    <cellStyle name="常规 19 6 3 2 3 3" xfId="30561"/>
    <cellStyle name="常规 19 6 3 2 3 4" xfId="30562"/>
    <cellStyle name="常规 19 6 3 2 4" xfId="30563"/>
    <cellStyle name="常规 19 6 3 3" xfId="30564"/>
    <cellStyle name="常规 19 6 3 3 4" xfId="30565"/>
    <cellStyle name="常规 19 6 3 4" xfId="30566"/>
    <cellStyle name="常规 19 6 4 2" xfId="30567"/>
    <cellStyle name="常规 19 6 4 2 2" xfId="30568"/>
    <cellStyle name="常规 19 6 4 3" xfId="30569"/>
    <cellStyle name="常规 19 6 4 3 4" xfId="30570"/>
    <cellStyle name="常规 19 6 4 4" xfId="30571"/>
    <cellStyle name="常规 19 6 5" xfId="30572"/>
    <cellStyle name="常规 19 6 5 3" xfId="30573"/>
    <cellStyle name="常规 19 6 5 4" xfId="30574"/>
    <cellStyle name="常规 2 2 6 2 2 3 2 2 2" xfId="30575"/>
    <cellStyle name="常规 19 7 2" xfId="30576"/>
    <cellStyle name="常规 19 7 2 2 2" xfId="30577"/>
    <cellStyle name="常规 19 7 2 3 2" xfId="30578"/>
    <cellStyle name="常规 5 6 2 4 2 2" xfId="30579"/>
    <cellStyle name="常规 19 7 2 3 3" xfId="30580"/>
    <cellStyle name="常规 5 6 2 4 2 3" xfId="30581"/>
    <cellStyle name="常规 19 7 2 3 4" xfId="30582"/>
    <cellStyle name="常规 19 7 2 4" xfId="30583"/>
    <cellStyle name="常规 2 2 6 2 2 3 2 2 3" xfId="30584"/>
    <cellStyle name="常规 19 7 3" xfId="30585"/>
    <cellStyle name="常规 19 7 3 2" xfId="30586"/>
    <cellStyle name="常规 19 7 3 3" xfId="30587"/>
    <cellStyle name="常规 19 7 3 4" xfId="30588"/>
    <cellStyle name="常规 2 2 6 2 2 3 2 2 4" xfId="30589"/>
    <cellStyle name="常规 19 7 4" xfId="30590"/>
    <cellStyle name="常规 2 2 6 2 2 3 2 3" xfId="30591"/>
    <cellStyle name="常规 4 4 2 3 2 2 2 3" xfId="30592"/>
    <cellStyle name="常规 19 8" xfId="30593"/>
    <cellStyle name="常规 19 8 2" xfId="30594"/>
    <cellStyle name="常规 19 8 2 2" xfId="30595"/>
    <cellStyle name="常规 19 8 3" xfId="30596"/>
    <cellStyle name="常规 19 8 3 2" xfId="30597"/>
    <cellStyle name="常规 19 8 3 3" xfId="30598"/>
    <cellStyle name="常规 19 8 3 4" xfId="30599"/>
    <cellStyle name="常规 19 8 4" xfId="30600"/>
    <cellStyle name="常规 4 4 2 3 2 2 2 4" xfId="30601"/>
    <cellStyle name="常规 19 9" xfId="30602"/>
    <cellStyle name="常规 19 9 2" xfId="30603"/>
    <cellStyle name="常规 2" xfId="30604"/>
    <cellStyle name="常规 2 2 2 6 3 2" xfId="30605"/>
    <cellStyle name="常规 2 10 2" xfId="30606"/>
    <cellStyle name="常规 2 2 2 6 3 3" xfId="30607"/>
    <cellStyle name="常规 2 10 3" xfId="30608"/>
    <cellStyle name="常规 2 2 2 6 3 4" xfId="30609"/>
    <cellStyle name="常规 2 10 4" xfId="30610"/>
    <cellStyle name="常规 2 2 2 6 3 5" xfId="30611"/>
    <cellStyle name="常规 2 10 5" xfId="30612"/>
    <cellStyle name="常规 2 2 2 6 3 6" xfId="30613"/>
    <cellStyle name="常规 2 10 6" xfId="30614"/>
    <cellStyle name="常规 2 2 2 6 4 2" xfId="30615"/>
    <cellStyle name="常规 2 11 2" xfId="30616"/>
    <cellStyle name="常规 2 2 2 6 4 3" xfId="30617"/>
    <cellStyle name="常规 2 11 3" xfId="30618"/>
    <cellStyle name="常规 2 2 2 6 4 4" xfId="30619"/>
    <cellStyle name="常规 2 11 4" xfId="30620"/>
    <cellStyle name="常规 2 2 2 6 4 5" xfId="30621"/>
    <cellStyle name="常规 2 11 5" xfId="30622"/>
    <cellStyle name="常规 2 2 2 6 4 6" xfId="30623"/>
    <cellStyle name="常规 2 3 2 3 3 2 3 2 2" xfId="30624"/>
    <cellStyle name="常规 2 11 6" xfId="30625"/>
    <cellStyle name="常规 2 3 2 3 3 2 3 2 3" xfId="30626"/>
    <cellStyle name="常规 2 11 7" xfId="30627"/>
    <cellStyle name="常规 2 2 2 6 5 4" xfId="30628"/>
    <cellStyle name="常规 2 12 4" xfId="30629"/>
    <cellStyle name="常规 2 12 6" xfId="30630"/>
    <cellStyle name="常规 8 3 2 3 3 4" xfId="30631"/>
    <cellStyle name="常规 2 2 2 6 7 4" xfId="30632"/>
    <cellStyle name="常规 2 14 4" xfId="30633"/>
    <cellStyle name="常规 2 3 2 2 2 7 2" xfId="30634"/>
    <cellStyle name="常规 2 15" xfId="30635"/>
    <cellStyle name="常规 2 20" xfId="30636"/>
    <cellStyle name="常规 8 3 2 3 4" xfId="30637"/>
    <cellStyle name="常规 2 2 2 6 8" xfId="30638"/>
    <cellStyle name="常规 9 2 9 2 2" xfId="30639"/>
    <cellStyle name="常规 3 3 2 2 2 2 2" xfId="30640"/>
    <cellStyle name="常规 2 15 4" xfId="30641"/>
    <cellStyle name="常规 2 16 2" xfId="30642"/>
    <cellStyle name="常规 2 21 2" xfId="30643"/>
    <cellStyle name="常规 2 16 3" xfId="30644"/>
    <cellStyle name="常规 2 21 3" xfId="30645"/>
    <cellStyle name="常规 9 2 9 3 2" xfId="30646"/>
    <cellStyle name="常规 3 3 2 2 2 3 2" xfId="30647"/>
    <cellStyle name="常规 2 16 4" xfId="30648"/>
    <cellStyle name="常规 2 17 2" xfId="30649"/>
    <cellStyle name="常规 2 22 2" xfId="30650"/>
    <cellStyle name="常规 2 17 3" xfId="30651"/>
    <cellStyle name="常规 2 22 3" xfId="30652"/>
    <cellStyle name="常规 9 2 9 4 2" xfId="30653"/>
    <cellStyle name="常规 2 17 4" xfId="30654"/>
    <cellStyle name="常规 2 22 4" xfId="30655"/>
    <cellStyle name="常规 5 3 3 9" xfId="30656"/>
    <cellStyle name="常规 2 2" xfId="30657"/>
    <cellStyle name="常规 5 2 6 2 2 3 3" xfId="30658"/>
    <cellStyle name="常规 2 2 10 2 4" xfId="30659"/>
    <cellStyle name="常规 5 2 2 2 4 2 3 4" xfId="30660"/>
    <cellStyle name="常规 2 2 10 3 4" xfId="30661"/>
    <cellStyle name="常规 2 2 10 5" xfId="30662"/>
    <cellStyle name="常规 5 2 2 2 4 3 3" xfId="30663"/>
    <cellStyle name="常规 2 2 11 3" xfId="30664"/>
    <cellStyle name="常规 9 2 2 5 2 3 2 2 3" xfId="30665"/>
    <cellStyle name="常规 2 3 2 4 5 2 2 2" xfId="30666"/>
    <cellStyle name="常规 5 2 2 2 4 3 4" xfId="30667"/>
    <cellStyle name="常规 2 2 11 4" xfId="30668"/>
    <cellStyle name="常规 5 2 2 2 4 4" xfId="30669"/>
    <cellStyle name="常规 2 2 12" xfId="30670"/>
    <cellStyle name="常规 5 2 2 2 4 4 2" xfId="30671"/>
    <cellStyle name="常规 2 2 12 2" xfId="30672"/>
    <cellStyle name="常规 5 2 2 2 4 4 3" xfId="30673"/>
    <cellStyle name="常规 2 2 12 3" xfId="30674"/>
    <cellStyle name="常规 2 2 12 4" xfId="30675"/>
    <cellStyle name="常规 5 2 2 2 4 5" xfId="30676"/>
    <cellStyle name="常规 2 2 13" xfId="30677"/>
    <cellStyle name="常规 5 2 2 2 4 5 2" xfId="30678"/>
    <cellStyle name="常规 2 2 13 2" xfId="30679"/>
    <cellStyle name="常规 5 2 2 2 4 5 3" xfId="30680"/>
    <cellStyle name="常规 2 2 13 3" xfId="30681"/>
    <cellStyle name="常规 2 2 13 4" xfId="30682"/>
    <cellStyle name="常规 5 2 2 2 4 6" xfId="30683"/>
    <cellStyle name="常规 2 2 14" xfId="30684"/>
    <cellStyle name="常规 5 2 2 2 4 6 2" xfId="30685"/>
    <cellStyle name="常规 2 2 14 2" xfId="30686"/>
    <cellStyle name="常规 6 2 2 4 4 2 2 2" xfId="30687"/>
    <cellStyle name="常规 5 2 2 2 4 6 3" xfId="30688"/>
    <cellStyle name="常规 2 2 14 3" xfId="30689"/>
    <cellStyle name="常规 5 2 2 2 4 7" xfId="30690"/>
    <cellStyle name="常规 2 2 15" xfId="30691"/>
    <cellStyle name="常规 2 2 20" xfId="30692"/>
    <cellStyle name="常规 2 2 2" xfId="30693"/>
    <cellStyle name="常规 2 2 2 10" xfId="30694"/>
    <cellStyle name="常规 2 2 2 10 4" xfId="30695"/>
    <cellStyle name="常规 2 2 2 11" xfId="30696"/>
    <cellStyle name="常规 2 2 2 11 4" xfId="30697"/>
    <cellStyle name="常规 2 2 2 12" xfId="30698"/>
    <cellStyle name="常规 2 2 2 12 2" xfId="30699"/>
    <cellStyle name="常规 2 2 2 12 3" xfId="30700"/>
    <cellStyle name="常规 2 2 2 12 4" xfId="30701"/>
    <cellStyle name="常规 2 2 2 13" xfId="30702"/>
    <cellStyle name="常规 2 3 3 9 2 2 3" xfId="30703"/>
    <cellStyle name="常规 2 2 2 13 2" xfId="30704"/>
    <cellStyle name="常规 8 2 2 2 3 2 2 2 2" xfId="30705"/>
    <cellStyle name="常规 2 3 3 9 2 2 4" xfId="30706"/>
    <cellStyle name="常规 2 2 2 13 3" xfId="30707"/>
    <cellStyle name="常规 2 2 2 13 4" xfId="30708"/>
    <cellStyle name="常规 2 2 2 14" xfId="30709"/>
    <cellStyle name="常规 2 2 2 14 2" xfId="30710"/>
    <cellStyle name="常规 2 2 2 14 6" xfId="30711"/>
    <cellStyle name="常规 2 2 2 15" xfId="30712"/>
    <cellStyle name="常规 2 2 2 20" xfId="30713"/>
    <cellStyle name="常规 2 2 2 15 2" xfId="30714"/>
    <cellStyle name="常规 2 2 2 15 3" xfId="30715"/>
    <cellStyle name="常规 2 2 2 16" xfId="30716"/>
    <cellStyle name="常规 2 2 2 16 2" xfId="30717"/>
    <cellStyle name="常规 2 2 2 17" xfId="30718"/>
    <cellStyle name="常规 2 2 2 17 2" xfId="30719"/>
    <cellStyle name="常规 2 2 2 18" xfId="30720"/>
    <cellStyle name="常规 2 5 2 2 2 8" xfId="30721"/>
    <cellStyle name="常规 2 2 2 18 2" xfId="30722"/>
    <cellStyle name="常规 2 5 2 2 2 9" xfId="30723"/>
    <cellStyle name="常规 2 2 2 18 3" xfId="30724"/>
    <cellStyle name="常规 2 2 2 19" xfId="30725"/>
    <cellStyle name="常规 4 5 4 2 3 4" xfId="30726"/>
    <cellStyle name="常规 2 2 2 19 2" xfId="30727"/>
    <cellStyle name="常规 2 2 2 19 3" xfId="30728"/>
    <cellStyle name="常规 2 2 2 19 4" xfId="30729"/>
    <cellStyle name="常规 2 2 2 2" xfId="30730"/>
    <cellStyle name="常规 2 2 2 2 10 3 2 2" xfId="30731"/>
    <cellStyle name="常规 2 2 2 2 10 3 2 3" xfId="30732"/>
    <cellStyle name="常规 4 11 2 3 2" xfId="30733"/>
    <cellStyle name="常规 2 2 2 2 10 4" xfId="30734"/>
    <cellStyle name="常规 2 2 2 2 10 5 2" xfId="30735"/>
    <cellStyle name="常规 2 2 2 2 10 5 3" xfId="30736"/>
    <cellStyle name="常规 2 2 2 2 10 5 4" xfId="30737"/>
    <cellStyle name="常规 2 2 2 2 11" xfId="30738"/>
    <cellStyle name="常规 2 2 2 2 11 2 2 2" xfId="30739"/>
    <cellStyle name="常规 2 2 2 2 11 2 2 3" xfId="30740"/>
    <cellStyle name="常规 2 2 2 2 11 3" xfId="30741"/>
    <cellStyle name="常规 2 2 2 2 11 3 2 3" xfId="30742"/>
    <cellStyle name="常规 2 2 2 2 11 4" xfId="30743"/>
    <cellStyle name="常规 2 2 2 2 11 4 2" xfId="30744"/>
    <cellStyle name="常规 2 2 2 2 11 4 2 2" xfId="30745"/>
    <cellStyle name="常规 2 2 2 2 11 5" xfId="30746"/>
    <cellStyle name="常规 2 2 2 2 11 6" xfId="30747"/>
    <cellStyle name="常规 8 2 2 8 3 3" xfId="30748"/>
    <cellStyle name="常规 2 2 2 2 13 2" xfId="30749"/>
    <cellStyle name="常规 8 2 2 8 3 4" xfId="30750"/>
    <cellStyle name="常规 2 2 2 2 13 3" xfId="30751"/>
    <cellStyle name="常规 8 2 2 8 4 3" xfId="30752"/>
    <cellStyle name="常规 2 5 5 2 2 4 3 4" xfId="30753"/>
    <cellStyle name="常规 2 2 2 2 14 2" xfId="30754"/>
    <cellStyle name="常规 2 2 2 2 14 3" xfId="30755"/>
    <cellStyle name="常规 2 2 2 2 15" xfId="30756"/>
    <cellStyle name="常规 2 5 2 2 2 3 2 3 2 2 3" xfId="30757"/>
    <cellStyle name="常规 8 2 2 8 5 3" xfId="30758"/>
    <cellStyle name="常规 2 2 2 2 15 2" xfId="30759"/>
    <cellStyle name="常规 2 2 2 2 16" xfId="30760"/>
    <cellStyle name="常规 2 4 6 4 2 2 2 4" xfId="30761"/>
    <cellStyle name="常规 3 2 3 2 3 5" xfId="30762"/>
    <cellStyle name="常规 2 2 2 2 2" xfId="30763"/>
    <cellStyle name="常规 2 2 2 2 2 10 2 2" xfId="30764"/>
    <cellStyle name="常规 2 2 2 2 2 10 2 2 4" xfId="30765"/>
    <cellStyle name="常规 3 3 3 2 6 3" xfId="30766"/>
    <cellStyle name="常规 2 2 2 2 2 3 2 5" xfId="30767"/>
    <cellStyle name="常规 2 2 2 2 2 10 3 2" xfId="30768"/>
    <cellStyle name="常规 2 4 15" xfId="30769"/>
    <cellStyle name="常规 2 4 20" xfId="30770"/>
    <cellStyle name="常规 2 2 2 2 2 3 2 5 4" xfId="30771"/>
    <cellStyle name="常规 2 2 2 2 2 10 3 2 4" xfId="30772"/>
    <cellStyle name="常规 2 2 2 2 2 3 3 5" xfId="30773"/>
    <cellStyle name="常规 2 2 2 2 2 10 4 2" xfId="30774"/>
    <cellStyle name="常规 2 2 2 2 2 3 3 5 2" xfId="30775"/>
    <cellStyle name="常规 2 2 2 2 2 10 4 2 2" xfId="30776"/>
    <cellStyle name="常规 2 2 2 2 2 3 3 5 3" xfId="30777"/>
    <cellStyle name="常规 2 2 2 2 2 10 4 2 3" xfId="30778"/>
    <cellStyle name="常规 2 2 2 2 2 3 3 5 4" xfId="30779"/>
    <cellStyle name="常规 2 2 2 2 2 10 4 2 4" xfId="30780"/>
    <cellStyle name="常规 2 2 2 2 2 2 4 2 3" xfId="30781"/>
    <cellStyle name="常规 2 2 2 2 2 10 6" xfId="30782"/>
    <cellStyle name="常规 2 2 2 2 2 12 2" xfId="30783"/>
    <cellStyle name="常规 2 2 2 2 2 12 2 2" xfId="30784"/>
    <cellStyle name="常规 5 2 2 5 3 5 2 4" xfId="30785"/>
    <cellStyle name="常规 2 5 4 2 3 2 3 3 4" xfId="30786"/>
    <cellStyle name="常规 2 2 2 2 2 15" xfId="30787"/>
    <cellStyle name="常规 2 2 2 2 2 2 2 2 2 2 3" xfId="30788"/>
    <cellStyle name="常规 2 3 2 2 6 3 2 2 2" xfId="30789"/>
    <cellStyle name="常规 2 2 2 2 2 2 2 2 2 2 4" xfId="30790"/>
    <cellStyle name="常规 2 2 2 2 2 2 2 2 3 2 2" xfId="30791"/>
    <cellStyle name="常规 2 2 2 2 2 2 2 2 3 2 3" xfId="30792"/>
    <cellStyle name="常规 2 2 2 2 2 2 2 2 3 2 4" xfId="30793"/>
    <cellStyle name="常规 2 4 2 2 6 2 2 2" xfId="30794"/>
    <cellStyle name="常规 2 2 2 2 2 2 2 2 4 2" xfId="30795"/>
    <cellStyle name="常规 2 4 2 2 6 2 2 2 2" xfId="30796"/>
    <cellStyle name="常规 2 2 2 2 2 2 2 2 4 2 2" xfId="30797"/>
    <cellStyle name="常规 2 4 2 2 6 2 2 2 3" xfId="30798"/>
    <cellStyle name="常规 2 2 2 2 2 2 2 2 4 2 3" xfId="30799"/>
    <cellStyle name="常规 2 4 2 2 6 2 2 2 4" xfId="30800"/>
    <cellStyle name="常规 2 2 2 2 2 2 2 2 4 2 4" xfId="30801"/>
    <cellStyle name="常规 2 4 4 4 2 3 2 2" xfId="30802"/>
    <cellStyle name="常规 2 4 2 2 6 2 2 3" xfId="30803"/>
    <cellStyle name="常规 2 2 2 2 2 2 2 2 4 3" xfId="30804"/>
    <cellStyle name="常规 2 4 2 2 6 2 3" xfId="30805"/>
    <cellStyle name="常规 2 2 2 2 2 2 2 2 5" xfId="30806"/>
    <cellStyle name="常规 2 4 2 2 6 2 3 2" xfId="30807"/>
    <cellStyle name="常规 2 2 2 2 2 2 2 2 5 2" xfId="30808"/>
    <cellStyle name="常规 2 4 4 4 2 3 3 2" xfId="30809"/>
    <cellStyle name="常规 2 4 2 2 6 2 3 3" xfId="30810"/>
    <cellStyle name="常规 2 2 2 2 2 2 2 2 5 3" xfId="30811"/>
    <cellStyle name="常规 2 2 2 2 2 2 2 3" xfId="30812"/>
    <cellStyle name="常规 2 2 2 2 2 2 2 3 2 2" xfId="30813"/>
    <cellStyle name="常规 2 2 2 2 2 2 2 3 2 2 3" xfId="30814"/>
    <cellStyle name="常规 2 2 2 2 2 2 2 3 2 2 4" xfId="30815"/>
    <cellStyle name="常规 2 2 2 2 2 2 2 3 3" xfId="30816"/>
    <cellStyle name="常规 2 2 2 2 2 2 2 3 3 2" xfId="30817"/>
    <cellStyle name="常规 2 2 2 2 2 2 2 3 3 2 2" xfId="30818"/>
    <cellStyle name="常规 2 2 2 2 2 2 2 3 3 2 3" xfId="30819"/>
    <cellStyle name="常规 2 2 2 2 2 2 2 3 3 2 4" xfId="30820"/>
    <cellStyle name="常规 2 2 2 2 2 2 2 3 3 3" xfId="30821"/>
    <cellStyle name="常规 2 4 2 2 6 3 2" xfId="30822"/>
    <cellStyle name="常规 3 13 2 2 2" xfId="30823"/>
    <cellStyle name="常规 2 2 2 2 2 2 2 3 4" xfId="30824"/>
    <cellStyle name="常规 2 4 2 2 6 3 2 2" xfId="30825"/>
    <cellStyle name="常规 2 2 2 2 2 2 2 3 4 2" xfId="30826"/>
    <cellStyle name="常规 2 4 2 2 6 3 2 2 2" xfId="30827"/>
    <cellStyle name="常规 2 2 2 2 2 2 2 3 4 2 2" xfId="30828"/>
    <cellStyle name="常规 2 4 2 2 6 3 2 2 3" xfId="30829"/>
    <cellStyle name="常规 2 2 2 2 2 2 2 3 4 2 3" xfId="30830"/>
    <cellStyle name="常规 2 4 2 2 6 3 2 2 4" xfId="30831"/>
    <cellStyle name="常规 2 2 2 2 2 2 2 3 4 2 4" xfId="30832"/>
    <cellStyle name="常规 2 4 4 4 2 4 2 2" xfId="30833"/>
    <cellStyle name="常规 2 4 2 2 6 3 2 3" xfId="30834"/>
    <cellStyle name="常规 2 2 2 2 2 2 2 3 4 3" xfId="30835"/>
    <cellStyle name="常规 2 4 2 2 6 3 3" xfId="30836"/>
    <cellStyle name="常规 3 13 2 2 3" xfId="30837"/>
    <cellStyle name="常规 2 2 2 2 2 2 2 3 5" xfId="30838"/>
    <cellStyle name="常规 2 2 2 2 2 2 2 5 2 2" xfId="30839"/>
    <cellStyle name="常规 2 2 2 2 2 2 2 5 2 3" xfId="30840"/>
    <cellStyle name="常规 2 2 2 2 2 2 2 5 2 4" xfId="30841"/>
    <cellStyle name="常规 2 3 3 3 2 3 2 3" xfId="30842"/>
    <cellStyle name="常规 2 2 2 2 2 2 3 2 2 2" xfId="30843"/>
    <cellStyle name="常规 2 2 2 2 2 2 3 2 3" xfId="30844"/>
    <cellStyle name="常规 2 2 2 2 2 2 3 3 3" xfId="30845"/>
    <cellStyle name="常规 2 2 2 2 2 2 3 4" xfId="30846"/>
    <cellStyle name="常规 2 2 2 2 2 2 3 4 2" xfId="30847"/>
    <cellStyle name="常规 2 2 2 2 2 2 3 4 2 2" xfId="30848"/>
    <cellStyle name="常规 2 2 3 2 2 2 2 2 2 4" xfId="30849"/>
    <cellStyle name="常规 2 2 2 2 2 2 3 4 3" xfId="30850"/>
    <cellStyle name="常规 2 4 2 2 7 5 2" xfId="30851"/>
    <cellStyle name="常规 2 2 2 2 2 2 3 5 4" xfId="30852"/>
    <cellStyle name="常规 2 2 2 2 2 2 4 2" xfId="30853"/>
    <cellStyle name="常规 2 2 2 2 2 2 4 3" xfId="30854"/>
    <cellStyle name="常规 2 2 2 2 2 2 4 3 2" xfId="30855"/>
    <cellStyle name="常规 2 2 2 2 2 2 4 3 2 2" xfId="30856"/>
    <cellStyle name="常规 2 2 2 2 2 2 4 3 3" xfId="30857"/>
    <cellStyle name="常规 2 3 3 3 3 2 2 2" xfId="30858"/>
    <cellStyle name="常规 2 2 2 2 2 2 4 4" xfId="30859"/>
    <cellStyle name="常规 2 2 2 2 2 2 4 4 2 2" xfId="30860"/>
    <cellStyle name="常规 2 2 3 2 2 2 3 2 2 4" xfId="30861"/>
    <cellStyle name="常规 2 3 3 3 3 2 2 2 3" xfId="30862"/>
    <cellStyle name="常规 2 2 2 2 2 2 4 4 3" xfId="30863"/>
    <cellStyle name="常规 2 3 3 3 3 2 2 3" xfId="30864"/>
    <cellStyle name="常规 2 2 2 2 2 2 4 5" xfId="30865"/>
    <cellStyle name="常规 2 2 2 2 2 2 4 5 2" xfId="30866"/>
    <cellStyle name="常规 2 2 2 2 2 2 4 5 3" xfId="30867"/>
    <cellStyle name="常规 2 4 2 2 8 5 2" xfId="30868"/>
    <cellStyle name="常规 2 2 2 2 2 2 4 5 4" xfId="30869"/>
    <cellStyle name="常规 2 3 2 2 8 2 2 2 2" xfId="30870"/>
    <cellStyle name="常规 2 2 2 2 2 2 5 2" xfId="30871"/>
    <cellStyle name="常规 2 2 2 2 2 2 5 2 3" xfId="30872"/>
    <cellStyle name="常规 2 4 2 2 9 2 2" xfId="30873"/>
    <cellStyle name="常规 2 3 2 4 2 3 3 2 2" xfId="30874"/>
    <cellStyle name="常规 2 2 2 2 2 2 5 2 4" xfId="30875"/>
    <cellStyle name="常规 2 2 2 2 2 2 5 3" xfId="30876"/>
    <cellStyle name="常规 2 4 2 4 2 2 2 2" xfId="30877"/>
    <cellStyle name="常规 9 2 2 3 3 2 3 4" xfId="30878"/>
    <cellStyle name="常规 2 2 2 2 2 2 6 2" xfId="30879"/>
    <cellStyle name="常规 2 2 2 2 2 2 6 2 3" xfId="30880"/>
    <cellStyle name="常规 2 2 2 2 2 2 6 2 4" xfId="30881"/>
    <cellStyle name="常规 2 4 2 4 2 2 2 3" xfId="30882"/>
    <cellStyle name="常规 2 2 2 2 2 2 6 3" xfId="30883"/>
    <cellStyle name="常规 2 3 5 5 2 4" xfId="30884"/>
    <cellStyle name="常规 2 3 10 3 3 2 2 2 3" xfId="30885"/>
    <cellStyle name="常规 2 2 2 2 2 2 7 2" xfId="30886"/>
    <cellStyle name="常规 2 2 2 2 2 2 7 2 2" xfId="30887"/>
    <cellStyle name="常规 2 2 2 2 2 2 7 2 3" xfId="30888"/>
    <cellStyle name="常规 2 2 2 2 2 2 7 2 4" xfId="30889"/>
    <cellStyle name="常规 2 3 10 3 3 2 2 2 4" xfId="30890"/>
    <cellStyle name="常规 6 2 3 3 2 2 2 2" xfId="30891"/>
    <cellStyle name="常规 2 2 2 2 2 2 7 3" xfId="30892"/>
    <cellStyle name="常规 2 2 2 2 2 2 8 2" xfId="30893"/>
    <cellStyle name="常规 2 2 2 2 2 2 8 3" xfId="30894"/>
    <cellStyle name="常规 2 2 2 2 2 2 8 4" xfId="30895"/>
    <cellStyle name="常规 4 2 3 2 2 3 3 4" xfId="30896"/>
    <cellStyle name="常规 2 2 2 2 2 3 2" xfId="30897"/>
    <cellStyle name="常规 2 2 2 2 2 3 2 2 2 2" xfId="30898"/>
    <cellStyle name="常规 2 2 2 2 2 3 2 2 2 3" xfId="30899"/>
    <cellStyle name="常规 2 2 2 2 2 3 2 2 2 4" xfId="30900"/>
    <cellStyle name="常规 2 2 2 2 2 3 2 2 3" xfId="30901"/>
    <cellStyle name="常规 2 2 2 2 2 3 2 3 2 4" xfId="30902"/>
    <cellStyle name="常规 3 3 3 2 6 2" xfId="30903"/>
    <cellStyle name="常规 2 2 2 2 2 3 2 4" xfId="30904"/>
    <cellStyle name="常规 2 2 2 2 2 3 3" xfId="30905"/>
    <cellStyle name="常规 2 3 3 4 2 3 2 4" xfId="30906"/>
    <cellStyle name="常规 2 2 2 2 2 3 3 2 2 3" xfId="30907"/>
    <cellStyle name="常规 2 2 2 2 2 3 3 2 2 4" xfId="30908"/>
    <cellStyle name="常规 2 2 2 2 2 3 3 2 3" xfId="30909"/>
    <cellStyle name="常规 2 2 2 2 2 3 3 3" xfId="30910"/>
    <cellStyle name="常规 2 2 2 2 2 3 3 4" xfId="30911"/>
    <cellStyle name="常规 2 2 2 2 2 3 3 4 2 2" xfId="30912"/>
    <cellStyle name="常规 2 2 2 2 2 3 3 4 2 3" xfId="30913"/>
    <cellStyle name="常规 2 2 2 2 2 3 3 4 2 4" xfId="30914"/>
    <cellStyle name="常规 2 2 2 2 2 3 3 4 3" xfId="30915"/>
    <cellStyle name="常规 2 2 2 2 2 3 4" xfId="30916"/>
    <cellStyle name="常规 2 2 2 2 2 3 4 2" xfId="30917"/>
    <cellStyle name="常规 2 2 2 2 2 3 4 2 3" xfId="30918"/>
    <cellStyle name="常规 2 3 2 2 2 2 2 2 5" xfId="30919"/>
    <cellStyle name="常规 2 3 2 4 2 4 2 2 2" xfId="30920"/>
    <cellStyle name="常规 2 2 2 2 2 3 4 2 4" xfId="30921"/>
    <cellStyle name="常规 2 2 2 2 2 3 5" xfId="30922"/>
    <cellStyle name="常规 2 2 2 2 2 3 5 2" xfId="30923"/>
    <cellStyle name="常规 2 2 2 2 2 3 5 2 3" xfId="30924"/>
    <cellStyle name="常规 2 2 2 2 2 3 5 2 4" xfId="30925"/>
    <cellStyle name="常规 2 3 9 2 2 2 3 2 2 2" xfId="30926"/>
    <cellStyle name="常规 2 2 2 2 2 3 5 3" xfId="30927"/>
    <cellStyle name="常规 2 4 2 4 2 3 2" xfId="30928"/>
    <cellStyle name="常规 2 2 2 2 2 3 6" xfId="30929"/>
    <cellStyle name="常规 2 4 2 4 2 3 2 2" xfId="30930"/>
    <cellStyle name="常规 9 2 2 3 3 3 3 4" xfId="30931"/>
    <cellStyle name="常规 2 2 2 2 2 3 6 2" xfId="30932"/>
    <cellStyle name="常规 2 2 2 2 2 3 6 2 2" xfId="30933"/>
    <cellStyle name="常规 2 2 2 2 2 3 6 2 3" xfId="30934"/>
    <cellStyle name="常规 2 2 2 2 2 3 6 2 4" xfId="30935"/>
    <cellStyle name="常规 2 4 2 4 2 3 2 3" xfId="30936"/>
    <cellStyle name="常规 2 2 2 2 2 3 6 3" xfId="30937"/>
    <cellStyle name="常规 2 4 2 4 2 3 3" xfId="30938"/>
    <cellStyle name="常规 2 2 2 2 2 3 7" xfId="30939"/>
    <cellStyle name="常规 2 2 2 2 2 3 7 2" xfId="30940"/>
    <cellStyle name="常规 2 2 2 2 2 3 7 3" xfId="30941"/>
    <cellStyle name="常规 2 2 2 2 2 3 7 4" xfId="30942"/>
    <cellStyle name="常规 2 2 2 2 2 3 8" xfId="30943"/>
    <cellStyle name="常规 2 2 2 2 2 4" xfId="30944"/>
    <cellStyle name="常规 2 2 2 2 2 4 2" xfId="30945"/>
    <cellStyle name="常规 2 2 2 2 2 4 2 2" xfId="30946"/>
    <cellStyle name="常规 2 2 2 2 2 4 2 2 2 4" xfId="30947"/>
    <cellStyle name="常规 2 2 2 2 2 4 2 3" xfId="30948"/>
    <cellStyle name="常规 3 3 3 3 6 2" xfId="30949"/>
    <cellStyle name="常规 2 2 2 2 2 4 2 4" xfId="30950"/>
    <cellStyle name="常规 2 2 2 2 2 4 2 4 2 2" xfId="30951"/>
    <cellStyle name="常规 2 2 2 2 2 4 2 4 2 3" xfId="30952"/>
    <cellStyle name="常规 2 2 2 2 2 4 2 4 2 4" xfId="30953"/>
    <cellStyle name="常规 2 2 2 2 2 4 2 4 3" xfId="30954"/>
    <cellStyle name="常规 2 2 2 2 2 4 2 5 2" xfId="30955"/>
    <cellStyle name="常规 2 2 2 2 2 4 2 5 3" xfId="30956"/>
    <cellStyle name="常规 2 2 2 2 2 4 2 5 4" xfId="30957"/>
    <cellStyle name="常规 2 2 2 2 2 4 3 2 2 4" xfId="30958"/>
    <cellStyle name="常规 2 2 2 2 2 4 3 4 2 2" xfId="30959"/>
    <cellStyle name="常规 2 2 2 2 2 4 3 4 2 3" xfId="30960"/>
    <cellStyle name="常规 2 2 2 2 2 4 3 4 2 4" xfId="30961"/>
    <cellStyle name="常规 2 2 2 2 2 4 3 4 3" xfId="30962"/>
    <cellStyle name="常规 2 2 2 2 2 4 3 5" xfId="30963"/>
    <cellStyle name="常规 2 2 2 2 2 4 3 5 2" xfId="30964"/>
    <cellStyle name="常规 2 2 2 2 2 4 3 5 3" xfId="30965"/>
    <cellStyle name="常规 2 2 2 2 2 4 3 5 4" xfId="30966"/>
    <cellStyle name="常规 9 2 2 3 3 4 2 4" xfId="30967"/>
    <cellStyle name="常规 2 2 2 2 2 4 5 2" xfId="30968"/>
    <cellStyle name="常规 2 2 2 2 2 4 5 3" xfId="30969"/>
    <cellStyle name="常规 2 4 2 4 2 4 2 2" xfId="30970"/>
    <cellStyle name="常规 2 2 2 2 2 4 6 2" xfId="30971"/>
    <cellStyle name="常规 2 2 2 2 2 4 6 2 4" xfId="30972"/>
    <cellStyle name="常规 2 4 2 4 2 4 2 3" xfId="30973"/>
    <cellStyle name="常规 2 2 2 2 2 4 6 3" xfId="30974"/>
    <cellStyle name="常规 2 4 9 3 2 2 2" xfId="30975"/>
    <cellStyle name="常规 2 2 2 2 2 4 7 3" xfId="30976"/>
    <cellStyle name="常规 2 4 9 3 2 2 3" xfId="30977"/>
    <cellStyle name="常规 2 2 2 2 2 4 7 4" xfId="30978"/>
    <cellStyle name="常规 2 2 2 2 2 4 8" xfId="30979"/>
    <cellStyle name="常规 2 3 6 3 2 2 3 2" xfId="30980"/>
    <cellStyle name="常规 2 2 2 2 2 5" xfId="30981"/>
    <cellStyle name="常规 2 2 2 2 2 5 2" xfId="30982"/>
    <cellStyle name="常规 2 3 2 11 2 2 2 4" xfId="30983"/>
    <cellStyle name="常规 2 2 2 2 2 5 2 2" xfId="30984"/>
    <cellStyle name="常规 2 2 2 2 2 5 2 2 2 4" xfId="30985"/>
    <cellStyle name="常规 2 2 2 2 2 5 2 3" xfId="30986"/>
    <cellStyle name="常规 2 2 2 2 2 5 2 4" xfId="30987"/>
    <cellStyle name="常规 2 2 2 2 2 5 2 4 2 2" xfId="30988"/>
    <cellStyle name="常规 2 2 2 2 2 5 2 4 2 3" xfId="30989"/>
    <cellStyle name="常规 2 2 2 2 2 5 2 4 2 4" xfId="30990"/>
    <cellStyle name="常规 2 2 2 2 2 5 2 4 3" xfId="30991"/>
    <cellStyle name="常规 2 2 2 2 2 5 2 5" xfId="30992"/>
    <cellStyle name="常规 2 2 2 2 2 5 2 5 2" xfId="30993"/>
    <cellStyle name="常规 2 2 2 2 2 5 2 5 3" xfId="30994"/>
    <cellStyle name="常规 2 2 2 2 2 5 2 5 4" xfId="30995"/>
    <cellStyle name="常规 2 2 2 2 2 5 3 2 2 4" xfId="30996"/>
    <cellStyle name="常规 2 2 2 2 2 5 3 4 2 2" xfId="30997"/>
    <cellStyle name="常规 2 2 2 2 2 5 3 4 2 3" xfId="30998"/>
    <cellStyle name="常规 2 2 2 2 2 5 3 4 2 4" xfId="30999"/>
    <cellStyle name="常规 2 2 2 2 2 5 3 4 3" xfId="31000"/>
    <cellStyle name="常规 2 2 2 2 2 5 3 5" xfId="31001"/>
    <cellStyle name="常规 2 2 2 2 2 5 3 5 3" xfId="31002"/>
    <cellStyle name="常规 2 2 2 2 2 5 3 5 4" xfId="31003"/>
    <cellStyle name="常规 2 2 2 2 2 5 4 2 4" xfId="31004"/>
    <cellStyle name="常规 9 2 2 3 3 5 2 4" xfId="31005"/>
    <cellStyle name="常规 2 2 2 2 2 5 5 2" xfId="31006"/>
    <cellStyle name="常规 2 3 2 5 2 2 2 2 3 2" xfId="31007"/>
    <cellStyle name="常规 2 2 2 2 2 5 5 2 3" xfId="31008"/>
    <cellStyle name="常规 2 3 2 5 2 2 2 2 3 3" xfId="31009"/>
    <cellStyle name="常规 2 2 2 2 2 5 5 2 4" xfId="31010"/>
    <cellStyle name="常规 2 2 2 2 2 5 5 3" xfId="31011"/>
    <cellStyle name="常规 2 6 10 2 2 4" xfId="31012"/>
    <cellStyle name="常规 2 4 2 4 2 5 2" xfId="31013"/>
    <cellStyle name="常规 2 2 2 2 2 5 6" xfId="31014"/>
    <cellStyle name="常规 2 2 8 3 2 2 2" xfId="31015"/>
    <cellStyle name="常规 2 2 2 2 2 5 6 2" xfId="31016"/>
    <cellStyle name="常规 2 2 8 3 2 2 2 2" xfId="31017"/>
    <cellStyle name="常规 2 2 2 2 2 5 6 2 3" xfId="31018"/>
    <cellStyle name="常规 2 2 2 2 2 5 6 2 4" xfId="31019"/>
    <cellStyle name="常规 2 2 2 2 2 5 6 3" xfId="31020"/>
    <cellStyle name="常规 2 2 8 3 2 2 2 3" xfId="31021"/>
    <cellStyle name="常规 8 2 7 7" xfId="31022"/>
    <cellStyle name="常规 2 3 5 8 2 4" xfId="31023"/>
    <cellStyle name="常规 2 2 2 2 2 5 7 2" xfId="31024"/>
    <cellStyle name="常规 2 4 9 3 3 2 2" xfId="31025"/>
    <cellStyle name="常规 2 2 2 2 2 5 7 3" xfId="31026"/>
    <cellStyle name="常规 2 4 9 3 3 2 3" xfId="31027"/>
    <cellStyle name="常规 2 2 2 2 2 5 7 4" xfId="31028"/>
    <cellStyle name="常规 4 2 4 2 2 2" xfId="31029"/>
    <cellStyle name="常规 2 3 6 3 2 2 3 3" xfId="31030"/>
    <cellStyle name="常规 3 2 9 3 3 2 2" xfId="31031"/>
    <cellStyle name="常规 2 2 2 2 2 6" xfId="31032"/>
    <cellStyle name="常规 3 2 9 3 3 2 2 2" xfId="31033"/>
    <cellStyle name="常规 2 2 2 2 2 6 2" xfId="31034"/>
    <cellStyle name="常规 2 2 2 2 2 6 2 2 2 2" xfId="31035"/>
    <cellStyle name="常规 2 2 2 2 2 6 2 2 2 3" xfId="31036"/>
    <cellStyle name="常规 2 2 2 2 2 6 2 2 2 4" xfId="31037"/>
    <cellStyle name="常规 8 3 2 8 2" xfId="31038"/>
    <cellStyle name="常规 2 2 2 4 6 3 4" xfId="31039"/>
    <cellStyle name="常规 2 2 2 2 2 6 2 3 2" xfId="31040"/>
    <cellStyle name="常规 2 2 2 2 2 6 2 3 2 3" xfId="31041"/>
    <cellStyle name="常规 9 4 3 2 2 2" xfId="31042"/>
    <cellStyle name="常规 2 2 2 2 2 6 2 4" xfId="31043"/>
    <cellStyle name="常规 9 4 3 2 2 2 2" xfId="31044"/>
    <cellStyle name="常规 2 2 2 2 2 6 2 4 2" xfId="31045"/>
    <cellStyle name="常规 2 2 2 2 2 6 2 4 2 2" xfId="31046"/>
    <cellStyle name="常规 2 2 2 2 2 6 2 4 2 3" xfId="31047"/>
    <cellStyle name="常规 2 2 2 2 2 6 2 4 2 4" xfId="31048"/>
    <cellStyle name="常规 9 4 3 2 2 2 3" xfId="31049"/>
    <cellStyle name="常规 2 2 2 2 2 6 2 4 3" xfId="31050"/>
    <cellStyle name="常规 9 4 3 2 2 3" xfId="31051"/>
    <cellStyle name="常规 2 2 2 2 2 6 2 5" xfId="31052"/>
    <cellStyle name="常规 2 2 2 2 2 6 2 5 2" xfId="31053"/>
    <cellStyle name="常规 2 2 2 2 2 6 2 5 3" xfId="31054"/>
    <cellStyle name="常规 2 2 2 2 2 6 3 2 2 2" xfId="31055"/>
    <cellStyle name="常规 2 2 2 2 2 6 3 2 2 3" xfId="31056"/>
    <cellStyle name="常规 2 2 2 2 2 6 3 3 2" xfId="31057"/>
    <cellStyle name="常规 2 2 2 2 2 6 3 3 2 2" xfId="31058"/>
    <cellStyle name="常规 2 2 2 2 2 6 3 3 2 3" xfId="31059"/>
    <cellStyle name="常规 2 2 2 2 2 6 3 4 2" xfId="31060"/>
    <cellStyle name="常规 2 2 2 2 2 6 3 4 2 2" xfId="31061"/>
    <cellStyle name="常规 2 2 2 2 2 6 3 4 2 3" xfId="31062"/>
    <cellStyle name="常规 2 2 2 2 2 6 3 4 3" xfId="31063"/>
    <cellStyle name="常规 2 2 2 2 2 6 3 5 2" xfId="31064"/>
    <cellStyle name="常规 2 2 2 2 2 6 3 5 3" xfId="31065"/>
    <cellStyle name="常规 2 2 2 2 2 6 5 2 2" xfId="31066"/>
    <cellStyle name="常规 2 2 2 2 2 6 6" xfId="31067"/>
    <cellStyle name="常规 2 2 8 3 2 3 2" xfId="31068"/>
    <cellStyle name="常规 2 2 2 2 2 6 6 2" xfId="31069"/>
    <cellStyle name="常规 2 2 2 2 2 6 6 2 2" xfId="31070"/>
    <cellStyle name="常规 2 2 2 2 2 6 6 2 3" xfId="31071"/>
    <cellStyle name="常规 2 2 2 2 2 6 6 2 4" xfId="31072"/>
    <cellStyle name="常规 2 2 2 2 2 6 6 3" xfId="31073"/>
    <cellStyle name="常规 2 2 2 2 2 6 7" xfId="31074"/>
    <cellStyle name="常规 2 2 8 3 2 3 3" xfId="31075"/>
    <cellStyle name="常规 2 2 2 2 2 6 7 2" xfId="31076"/>
    <cellStyle name="常规 2 4 9 3 4 2 2" xfId="31077"/>
    <cellStyle name="常规 2 2 2 2 2 6 7 3" xfId="31078"/>
    <cellStyle name="常规 2 4 9 3 4 2 3" xfId="31079"/>
    <cellStyle name="常规 2 2 2 2 2 6 7 4" xfId="31080"/>
    <cellStyle name="常规 2 2 2 2 2 6 8" xfId="31081"/>
    <cellStyle name="常规 2 2 8 3 2 3 4" xfId="31082"/>
    <cellStyle name="常规 4 2 4 2 2 3" xfId="31083"/>
    <cellStyle name="常规 2 3 6 3 2 2 3 4" xfId="31084"/>
    <cellStyle name="常规 3 2 9 3 3 2 3" xfId="31085"/>
    <cellStyle name="常规 2 2 2 2 2 7" xfId="31086"/>
    <cellStyle name="常规 2 2 2 2 2 7 2" xfId="31087"/>
    <cellStyle name="常规 2 2 2 2 6 4" xfId="31088"/>
    <cellStyle name="常规 2 2 2 2 2 7 3 2 4" xfId="31089"/>
    <cellStyle name="常规 2 3 2 2 2 5 2" xfId="31090"/>
    <cellStyle name="常规 2 2 2 4 8" xfId="31091"/>
    <cellStyle name="常规 2 2 2 2 2 7 5 4" xfId="31092"/>
    <cellStyle name="常规 2 2 2 2 2 7 6" xfId="31093"/>
    <cellStyle name="常规 2 2 2 2 2 8" xfId="31094"/>
    <cellStyle name="常规 2 2 2 2 2 8 2" xfId="31095"/>
    <cellStyle name="常规 2 2 2 2 2 8 2 2" xfId="31096"/>
    <cellStyle name="常规 2 2 2 2 2 8 2 2 4" xfId="31097"/>
    <cellStyle name="常规 2 4 2 2 10" xfId="31098"/>
    <cellStyle name="常规 2 2 2 2 2 8 2 3" xfId="31099"/>
    <cellStyle name="常规 2 2 2 2 2 8 3" xfId="31100"/>
    <cellStyle name="常规 2 2 2 2 2 8 4" xfId="31101"/>
    <cellStyle name="常规 2 2 2 2 2 8 4 2 4" xfId="31102"/>
    <cellStyle name="常规 2 2 3 3 7" xfId="31103"/>
    <cellStyle name="常规 2 2 2 2 2 8 4 3" xfId="31104"/>
    <cellStyle name="常规 2 3 2 2 3 5 2" xfId="31105"/>
    <cellStyle name="常规 2 2 3 4 8" xfId="31106"/>
    <cellStyle name="常规 2 2 2 2 2 8 5 4" xfId="31107"/>
    <cellStyle name="常规 2 2 2 2 2 9" xfId="31108"/>
    <cellStyle name="常规 2 2 2 2 2 9 2" xfId="31109"/>
    <cellStyle name="常规 2 2 2 2 2 9 2 2" xfId="31110"/>
    <cellStyle name="常规 2 2 2 2 2 9 2 2 3" xfId="31111"/>
    <cellStyle name="常规 2 2 2 2 2 9 2 2 4" xfId="31112"/>
    <cellStyle name="常规 2 2 2 2 2 9 2 3" xfId="31113"/>
    <cellStyle name="常规 2 2 2 2 2 9 3" xfId="31114"/>
    <cellStyle name="常规 2 2 4 2 6" xfId="31115"/>
    <cellStyle name="常规 2 2 2 2 2 9 3 2" xfId="31116"/>
    <cellStyle name="常规 2 2 4 2 6 3" xfId="31117"/>
    <cellStyle name="常规 2 2 2 2 2 9 3 2 3" xfId="31118"/>
    <cellStyle name="常规 2 2 2 2 2 9 3 2 4" xfId="31119"/>
    <cellStyle name="常规 2 2 4 2 7" xfId="31120"/>
    <cellStyle name="常规 2 2 2 2 2 9 3 3" xfId="31121"/>
    <cellStyle name="常规 2 2 2 2 2 9 4" xfId="31122"/>
    <cellStyle name="常规 2 2 4 3 6 2" xfId="31123"/>
    <cellStyle name="常规 2 2 2 2 2 9 4 2 2" xfId="31124"/>
    <cellStyle name="常规 2 2 4 3 6 3" xfId="31125"/>
    <cellStyle name="常规 2 2 2 2 2 9 4 2 3" xfId="31126"/>
    <cellStyle name="常规 2 2 2 2 2 9 4 2 4" xfId="31127"/>
    <cellStyle name="常规 2 2 2 2 2 9 5" xfId="31128"/>
    <cellStyle name="常规 2 3 2 2 4 5 2" xfId="31129"/>
    <cellStyle name="常规 2 2 2 2 2 9 5 4" xfId="31130"/>
    <cellStyle name="常规 2 2 2 2 2 9 6" xfId="31131"/>
    <cellStyle name="常规 2 2 3 6 3" xfId="31132"/>
    <cellStyle name="常规 2 2 2 2 3 2 2 5 4" xfId="31133"/>
    <cellStyle name="常规 2 2 2 2 3 2 3 3 2 4" xfId="31134"/>
    <cellStyle name="常规 3 2 3 2 3 6 3" xfId="31135"/>
    <cellStyle name="常规 2 2 2 2 3 3" xfId="31136"/>
    <cellStyle name="常规 3 2 3 2 3 6 4" xfId="31137"/>
    <cellStyle name="常规 2 2 2 2 3 4" xfId="31138"/>
    <cellStyle name="常规 2 4 5 3 3" xfId="31139"/>
    <cellStyle name="常规 2 2 2 2 3 4 4 2 4" xfId="31140"/>
    <cellStyle name="常规 2 2 6 2 2 2 2 2 4" xfId="31141"/>
    <cellStyle name="常规 3 2 2 8 3 2 2 2" xfId="31142"/>
    <cellStyle name="常规 2 2 2 2 3 4 5 4" xfId="31143"/>
    <cellStyle name="常规 2 2 2 2 3 5" xfId="31144"/>
    <cellStyle name="常规 3 2 9 3 3 3 2" xfId="31145"/>
    <cellStyle name="常规 2 2 2 2 3 6" xfId="31146"/>
    <cellStyle name="常规 3 2 9 3 3 3 3" xfId="31147"/>
    <cellStyle name="常规 2 2 2 2 3 7" xfId="31148"/>
    <cellStyle name="常规 3 2 9 3 3 3 4" xfId="31149"/>
    <cellStyle name="常规 2 2 2 2 3 8" xfId="31150"/>
    <cellStyle name="常规 2 2 2 2 3 9" xfId="31151"/>
    <cellStyle name="常规 2 2 2 2 4 3" xfId="31152"/>
    <cellStyle name="常规 2 2 2 2 4 4" xfId="31153"/>
    <cellStyle name="常规 2 2 2 2 4 5" xfId="31154"/>
    <cellStyle name="常规 2 2 2 2 4 6" xfId="31155"/>
    <cellStyle name="常规 2 2 2 2 4 7" xfId="31156"/>
    <cellStyle name="常规 7 14 2 3" xfId="31157"/>
    <cellStyle name="常规 2 2 2 2 5 2 4 2 4" xfId="31158"/>
    <cellStyle name="常规 2 2 2 2 5 2 5 4" xfId="31159"/>
    <cellStyle name="常规 2 2 2 2 5 3" xfId="31160"/>
    <cellStyle name="常规 2 2 2 2 5 4" xfId="31161"/>
    <cellStyle name="常规 2 2 2 2 5 5" xfId="31162"/>
    <cellStyle name="常规 2 8 3 2 2 2" xfId="31163"/>
    <cellStyle name="常规 2 2 2 2 5 6" xfId="31164"/>
    <cellStyle name="常规 2 8 3 2 2 3" xfId="31165"/>
    <cellStyle name="常规 2 2 2 2 5 7" xfId="31166"/>
    <cellStyle name="常规 2 2 2 2 6 3 4 2 2" xfId="31167"/>
    <cellStyle name="常规 2 2 2 2 6 3 4 2 3" xfId="31168"/>
    <cellStyle name="常规 2 2 2 2 6 3 4 2 4" xfId="31169"/>
    <cellStyle name="常规 2 2 2 2 6 3 5 2" xfId="31170"/>
    <cellStyle name="常规 2 2 2 2 6 3 5 3" xfId="31171"/>
    <cellStyle name="常规 2 2 2 2 6 3 5 4" xfId="31172"/>
    <cellStyle name="常规 2 2 2 2 6 4 2 4" xfId="31173"/>
    <cellStyle name="常规 2 2 2 2 6 5" xfId="31174"/>
    <cellStyle name="常规 2 2 2 2 6 6" xfId="31175"/>
    <cellStyle name="常规 2 2 2 2 6 6 2 4" xfId="31176"/>
    <cellStyle name="常规 2 2 2 2 6 6 3" xfId="31177"/>
    <cellStyle name="常规 2 2 2 2 7 3 4 2 2" xfId="31178"/>
    <cellStyle name="常规 2 3 2 2 7 2 2 2 4" xfId="31179"/>
    <cellStyle name="常规 2 2 2 2 7 3 4 2 3" xfId="31180"/>
    <cellStyle name="常规 2 2 2 2 7 3 4 2 4" xfId="31181"/>
    <cellStyle name="常规 2 2 2 2 7 3 5 2" xfId="31182"/>
    <cellStyle name="常规 2 2 2 2 7 3 5 3" xfId="31183"/>
    <cellStyle name="常规 2 2 2 2 7 3 5 4" xfId="31184"/>
    <cellStyle name="常规 2 2 2 2 7 4 2 4" xfId="31185"/>
    <cellStyle name="常规 2 2 2 2 7 5" xfId="31186"/>
    <cellStyle name="常规 2 2 2 2 7 6" xfId="31187"/>
    <cellStyle name="常规 2 2 2 2 7 6 3" xfId="31188"/>
    <cellStyle name="常规 2 3 2 2 2 3 2" xfId="31189"/>
    <cellStyle name="常规 2 2 2 2 8" xfId="31190"/>
    <cellStyle name="常规 2 3 2 2 2 3 2 4" xfId="31191"/>
    <cellStyle name="常规 2 2 2 2 8 4" xfId="31192"/>
    <cellStyle name="常规 2 2 2 2 8 4 2 4" xfId="31193"/>
    <cellStyle name="常规 2 3 2 2 2 3 2 5" xfId="31194"/>
    <cellStyle name="常规 2 2 2 2 8 5" xfId="31195"/>
    <cellStyle name="常规 2 2 2 2 8 5 4" xfId="31196"/>
    <cellStyle name="常规 9 2 5 2 4" xfId="31197"/>
    <cellStyle name="常规 2 3 4 2 4 3 2 2" xfId="31198"/>
    <cellStyle name="常规 2 2 2 2 8 6" xfId="31199"/>
    <cellStyle name="常规 2 3 2 2 2 3 3" xfId="31200"/>
    <cellStyle name="常规 2 2 2 2 9" xfId="31201"/>
    <cellStyle name="常规 2 3 2 2 2 3 3 3" xfId="31202"/>
    <cellStyle name="常规 2 2 2 2 9 3" xfId="31203"/>
    <cellStyle name="常规 2 3 2 2 2 3 3 4" xfId="31204"/>
    <cellStyle name="常规 2 2 2 2 9 4" xfId="31205"/>
    <cellStyle name="常规 2 2 2 2 9 4 2 4" xfId="31206"/>
    <cellStyle name="常规 2 2 2 2 9 5" xfId="31207"/>
    <cellStyle name="常规 2 2 2 2 9 5 4" xfId="31208"/>
    <cellStyle name="常规 2 2 2 2 9 6" xfId="31209"/>
    <cellStyle name="常规 2 2 2 3" xfId="31210"/>
    <cellStyle name="常规 2 2 2 3 10" xfId="31211"/>
    <cellStyle name="常规 3 2 11 5" xfId="31212"/>
    <cellStyle name="常规 2 2 2 3 2 2 3 2 2" xfId="31213"/>
    <cellStyle name="常规 6 2 4 2 2 3 2" xfId="31214"/>
    <cellStyle name="常规 3 2 11 6" xfId="31215"/>
    <cellStyle name="常规 2 2 2 3 2 2 3 2 3" xfId="31216"/>
    <cellStyle name="常规 2 4 6 2" xfId="31217"/>
    <cellStyle name="常规 6 2 4 2 2 3 3" xfId="31218"/>
    <cellStyle name="常规 3 2 11 7" xfId="31219"/>
    <cellStyle name="常规 2 2 2 3 2 2 3 2 4" xfId="31220"/>
    <cellStyle name="常规 6 2 4 2 3 3 2" xfId="31221"/>
    <cellStyle name="常规 2 2 2 3 2 2 4 2 3" xfId="31222"/>
    <cellStyle name="常规 2 3 2 5 2 3 2 2 2" xfId="31223"/>
    <cellStyle name="常规 6 2 4 2 3 3 3" xfId="31224"/>
    <cellStyle name="常规 2 2 2 3 2 2 4 2 4" xfId="31225"/>
    <cellStyle name="常规 2 4 10 5 2 2" xfId="31226"/>
    <cellStyle name="常规 2 2 2 3 2 2 4 3" xfId="31227"/>
    <cellStyle name="常规 2 2 2 3 2 2 5 2" xfId="31228"/>
    <cellStyle name="常规 2 2 2 3 2 2 5 3" xfId="31229"/>
    <cellStyle name="常规 2 2 2 3 2 2 5 4" xfId="31230"/>
    <cellStyle name="常规 2 3 9 2 3 2 2 2 3" xfId="31231"/>
    <cellStyle name="常规 2 2 2 3 2 3 2 2 2" xfId="31232"/>
    <cellStyle name="常规 2 3 9 2 3 2 2 2 4" xfId="31233"/>
    <cellStyle name="常规 2 2 2 3 2 3 2 2 3" xfId="31234"/>
    <cellStyle name="常规 2 2 2 3 2 3 2 2 4" xfId="31235"/>
    <cellStyle name="常规 2 2 2 3 2 3 3 3" xfId="31236"/>
    <cellStyle name="常规 2 2 2 3 2 3 4" xfId="31237"/>
    <cellStyle name="常规 2 2 2 3 2 3 4 2" xfId="31238"/>
    <cellStyle name="常规 2 2 2 3 2 3 4 2 2" xfId="31239"/>
    <cellStyle name="常规 2 3 2 3 2 2 2 2 4" xfId="31240"/>
    <cellStyle name="常规 2 2 2 3 2 3 5" xfId="31241"/>
    <cellStyle name="常规 2 2 2 3 2 3 5 2" xfId="31242"/>
    <cellStyle name="常规 2 4 2 5 2 3 2" xfId="31243"/>
    <cellStyle name="常规 2 2 2 3 2 3 6" xfId="31244"/>
    <cellStyle name="常规 2 2 2 3 2 5 2" xfId="31245"/>
    <cellStyle name="常规 2 2 2 3 2 5 2 3" xfId="31246"/>
    <cellStyle name="常规 2 2 2 3 2 5 2 4" xfId="31247"/>
    <cellStyle name="常规 7 13 2 2 2 2" xfId="31248"/>
    <cellStyle name="常规 2 2 2 3 2 6 2" xfId="31249"/>
    <cellStyle name="常规 9 5 3 2 2 2" xfId="31250"/>
    <cellStyle name="常规 2 2 2 3 2 6 2 4" xfId="31251"/>
    <cellStyle name="常规 2 3 9 4 5 2 3" xfId="31252"/>
    <cellStyle name="常规 2 2 2 3 2 7 2" xfId="31253"/>
    <cellStyle name="常规 2 2 2 3 3 2 5 4" xfId="31254"/>
    <cellStyle name="常规 7 13 2 3 3" xfId="31255"/>
    <cellStyle name="常规 2 2 2 3 3 7" xfId="31256"/>
    <cellStyle name="常规 7 13 2 3 4" xfId="31257"/>
    <cellStyle name="常规 2 2 2 3 3 8" xfId="31258"/>
    <cellStyle name="常规 2 2 2 3 4 4" xfId="31259"/>
    <cellStyle name="常规 2 2 2 3 4 4 2 4" xfId="31260"/>
    <cellStyle name="常规 2 2 2 3 4 5" xfId="31261"/>
    <cellStyle name="常规 2 2 2 3 5 4 2 4" xfId="31262"/>
    <cellStyle name="常规 2 2 2 3 5 5" xfId="31263"/>
    <cellStyle name="常规 2 8 3 3 2 2" xfId="31264"/>
    <cellStyle name="常规 2 2 2 3 5 6" xfId="31265"/>
    <cellStyle name="常规 2 2 2 3 7 2" xfId="31266"/>
    <cellStyle name="常规 2 2 2 3 7 3" xfId="31267"/>
    <cellStyle name="常规 2 3 2 2 2 4 2" xfId="31268"/>
    <cellStyle name="常规 2 2 2 3 8" xfId="31269"/>
    <cellStyle name="常规 2 2 3 2 2 2 3 4 2 3" xfId="31270"/>
    <cellStyle name="常规 2 3 2 2 2 4 2 3" xfId="31271"/>
    <cellStyle name="常规 2 5 2 3 2 2 4" xfId="31272"/>
    <cellStyle name="常规 2 2 2 3 8 3" xfId="31273"/>
    <cellStyle name="常规 2 2 2 4" xfId="31274"/>
    <cellStyle name="常规 2 2 2 4 2 2 2 2 2 2" xfId="31275"/>
    <cellStyle name="常规 2 2 2 4 2 2 2 2 2 2 2" xfId="31276"/>
    <cellStyle name="常规 2 2 2 4 2 2 2 2 2 2 3" xfId="31277"/>
    <cellStyle name="常规 2 3 7 2 2 2" xfId="31278"/>
    <cellStyle name="常规 2 2 2 4 2 2 2 2 2 2 4" xfId="31279"/>
    <cellStyle name="常规 2 4 2 12 2 4" xfId="31280"/>
    <cellStyle name="常规 2 2 2 4 2 2 2 2 3" xfId="31281"/>
    <cellStyle name="常规 2 3 2 3 2 3 3 2 3" xfId="31282"/>
    <cellStyle name="常规 2 3 2 2 9 2 3" xfId="31283"/>
    <cellStyle name="常规 2 2 2 4 2 2 2 2 3 2" xfId="31284"/>
    <cellStyle name="常规 2 3 2 3 2 3 3 2 4" xfId="31285"/>
    <cellStyle name="常规 2 2 2 4 2 2 2 2 3 3" xfId="31286"/>
    <cellStyle name="常规 2 2 2 4 2 2 2 2 3 4" xfId="31287"/>
    <cellStyle name="常规 2 2 2 4 2 2 2 2 4" xfId="31288"/>
    <cellStyle name="常规 2 2 2 4 2 2 2 3 2" xfId="31289"/>
    <cellStyle name="常规 2 2 2 4 2 2 2 3 2 2" xfId="31290"/>
    <cellStyle name="常规 2 3 8 2 2 2" xfId="31291"/>
    <cellStyle name="常规 2 2 2 4 2 2 2 3 2 2 4" xfId="31292"/>
    <cellStyle name="常规 2 2 2 4 2 2 2 3 2 3" xfId="31293"/>
    <cellStyle name="常规 2 2 2 4 2 2 2 3 3" xfId="31294"/>
    <cellStyle name="常规 2 2 2 4 2 2 2 3 3 2" xfId="31295"/>
    <cellStyle name="常规 2 2 2 4 2 2 2 3 3 3" xfId="31296"/>
    <cellStyle name="常规 2 2 2 4 2 2 2 3 3 4" xfId="31297"/>
    <cellStyle name="常规 2 2 2 4 2 2 2 3 4" xfId="31298"/>
    <cellStyle name="常规 3 7 2 3 3 4" xfId="31299"/>
    <cellStyle name="常规 2 2 2 4 2 2 2 4 2" xfId="31300"/>
    <cellStyle name="常规 2 2 2 4 2 2 2 4 2 2" xfId="31301"/>
    <cellStyle name="常规 2 2 2 4 2 2 2 4 2 3" xfId="31302"/>
    <cellStyle name="常规 2 2 2 4 2 2 2 4 2 4" xfId="31303"/>
    <cellStyle name="常规 2 2 2 4 2 2 2 4 3" xfId="31304"/>
    <cellStyle name="常规 2 2 2 4 2 2 2 5 4" xfId="31305"/>
    <cellStyle name="常规 2 4 2 13 2 3" xfId="31306"/>
    <cellStyle name="常规 2 2 2 4 2 2 3 2 2" xfId="31307"/>
    <cellStyle name="常规 2 2 2 4 2 2 3 2 2 2" xfId="31308"/>
    <cellStyle name="常规 2 2 2 4 2 2 3 2 2 2 3" xfId="31309"/>
    <cellStyle name="常规 2 4 7 2 2 2" xfId="31310"/>
    <cellStyle name="常规 2 2 2 4 2 2 3 2 2 2 4" xfId="31311"/>
    <cellStyle name="常规 2 2 2 4 2 2 3 2 2 3" xfId="31312"/>
    <cellStyle name="常规 2 4 2 13 2 4" xfId="31313"/>
    <cellStyle name="常规 2 2 2 4 2 2 3 2 3" xfId="31314"/>
    <cellStyle name="常规 2 2 2 4 2 2 3 2 3 2" xfId="31315"/>
    <cellStyle name="常规 2 2 2 4 2 2 3 2 3 3" xfId="31316"/>
    <cellStyle name="常规 2 2 2 4 2 2 3 2 3 4" xfId="31317"/>
    <cellStyle name="常规 2 2 2 4 2 2 3 2 4" xfId="31318"/>
    <cellStyle name="常规 3 7 2 4 2 4" xfId="31319"/>
    <cellStyle name="常规 2 2 2 4 2 2 3 3 2" xfId="31320"/>
    <cellStyle name="常规 2 4 7 2 2 3 4" xfId="31321"/>
    <cellStyle name="常规 2 2 2 4 2 2 3 3 2 2" xfId="31322"/>
    <cellStyle name="常规 2 2 2 4 2 2 3 3 2 3" xfId="31323"/>
    <cellStyle name="常规 2 2 2 4 2 2 3 3 2 4" xfId="31324"/>
    <cellStyle name="常规 2 2 2 4 2 2 3 3 3" xfId="31325"/>
    <cellStyle name="常规 2 2 2 4 2 2 3 4" xfId="31326"/>
    <cellStyle name="常规 2 2 2 4 2 2 3 4 2" xfId="31327"/>
    <cellStyle name="常规 2 2 2 4 2 2 3 4 3" xfId="31328"/>
    <cellStyle name="常规 2 2 2 4 2 2 3 4 4" xfId="31329"/>
    <cellStyle name="常规 2 2 2 4 2 2 4" xfId="31330"/>
    <cellStyle name="常规 2 2 2 4 2 2 4 2" xfId="31331"/>
    <cellStyle name="常规 2 2 2 4 2 2 4 2 2 2" xfId="31332"/>
    <cellStyle name="常规 2 2 2 4 2 2 4 3" xfId="31333"/>
    <cellStyle name="常规 3 7 2 5 2 4" xfId="31334"/>
    <cellStyle name="常规 2 2 2 4 2 2 4 3 2" xfId="31335"/>
    <cellStyle name="常规 2 3 3 5 3 2 2 2" xfId="31336"/>
    <cellStyle name="常规 2 2 2 4 2 2 4 4" xfId="31337"/>
    <cellStyle name="常规 2 2 2 4 2 2 5" xfId="31338"/>
    <cellStyle name="常规 2 2 2 4 2 2 5 2 2" xfId="31339"/>
    <cellStyle name="常规 2 2 2 4 2 2 5 2 3" xfId="31340"/>
    <cellStyle name="常规 2 3 2 6 2 3 3 2 2" xfId="31341"/>
    <cellStyle name="常规 2 2 2 4 2 2 5 2 4" xfId="31342"/>
    <cellStyle name="常规 2 4 2 6 2 2 2" xfId="31343"/>
    <cellStyle name="常规 2 2 2 4 2 2 6" xfId="31344"/>
    <cellStyle name="常规 2 4 2 6 2 2 2 2" xfId="31345"/>
    <cellStyle name="常规 9 2 2 5 3 2 3 4" xfId="31346"/>
    <cellStyle name="常规 2 2 2 4 2 2 6 2" xfId="31347"/>
    <cellStyle name="常规 2 4 2 6 2 2 2 3" xfId="31348"/>
    <cellStyle name="常规 2 2 2 4 2 2 6 3" xfId="31349"/>
    <cellStyle name="常规 2 4 2 6 2 2 2 4" xfId="31350"/>
    <cellStyle name="常规 2 2 2 4 2 2 6 4" xfId="31351"/>
    <cellStyle name="常规 2 4 2 6 2 2 3" xfId="31352"/>
    <cellStyle name="常规 2 2 2 4 2 2 7" xfId="31353"/>
    <cellStyle name="常规 2 2 2 4 2 3 2 2 2" xfId="31354"/>
    <cellStyle name="常规 2 2 2 4 2 3 2 2 2 2" xfId="31355"/>
    <cellStyle name="常规 2 2 2 4 2 3 2 2 2 3" xfId="31356"/>
    <cellStyle name="常规 2 2 2 4 2 3 2 2 3" xfId="31357"/>
    <cellStyle name="常规 3 7 3 3 2 4" xfId="31358"/>
    <cellStyle name="常规 2 2 2 4 2 3 2 3 2" xfId="31359"/>
    <cellStyle name="常规 2 2 2 4 2 3 2 3 3" xfId="31360"/>
    <cellStyle name="常规 3 5 3 2 6 2" xfId="31361"/>
    <cellStyle name="常规 2 2 2 4 2 3 2 4" xfId="31362"/>
    <cellStyle name="常规 2 2 2 4 2 3 3 2" xfId="31363"/>
    <cellStyle name="常规 2 2 2 4 2 3 3 2 2" xfId="31364"/>
    <cellStyle name="常规 2 2 2 4 2 3 3 2 2 2" xfId="31365"/>
    <cellStyle name="常规 2 2 2 4 2 3 3 2 2 3" xfId="31366"/>
    <cellStyle name="常规 2 2 2 4 2 3 3 2 2 4" xfId="31367"/>
    <cellStyle name="常规 2 2 2 4 2 3 3 2 3" xfId="31368"/>
    <cellStyle name="常规 2 2 2 4 2 3 3 3" xfId="31369"/>
    <cellStyle name="常规 3 7 3 4 2 4" xfId="31370"/>
    <cellStyle name="常规 2 2 2 4 2 3 3 3 2" xfId="31371"/>
    <cellStyle name="常规 2 2 2 4 2 3 3 3 3" xfId="31372"/>
    <cellStyle name="常规 2 2 2 4 2 3 3 3 4" xfId="31373"/>
    <cellStyle name="常规 2 2 2 4 2 3 3 4" xfId="31374"/>
    <cellStyle name="常规 2 2 2 4 2 3 4 2" xfId="31375"/>
    <cellStyle name="常规 2 2 2 4 2 3 4 2 2" xfId="31376"/>
    <cellStyle name="常规 2 3 2 4 2 2 2 2 4" xfId="31377"/>
    <cellStyle name="常规 2 2 2 4 2 3 4 2 3" xfId="31378"/>
    <cellStyle name="常规 2 3 2 6 2 4 2 2 2" xfId="31379"/>
    <cellStyle name="常规 2 2 2 4 2 3 4 2 4" xfId="31380"/>
    <cellStyle name="常规 2 2 2 4 2 3 4 3" xfId="31381"/>
    <cellStyle name="常规 2 2 2 4 2 3 5" xfId="31382"/>
    <cellStyle name="常规 2 2 2 4 2 3 5 2" xfId="31383"/>
    <cellStyle name="常规 2 2 2 4 2 3 5 3" xfId="31384"/>
    <cellStyle name="常规 2 2 2 4 2 3 5 4" xfId="31385"/>
    <cellStyle name="常规 2 4 2 6 2 3 2" xfId="31386"/>
    <cellStyle name="常规 2 2 2 4 2 3 6" xfId="31387"/>
    <cellStyle name="常规 2 4 2 2 6 2 5" xfId="31388"/>
    <cellStyle name="常规 2 2 2 4 2 4 2 2 3" xfId="31389"/>
    <cellStyle name="常规 2 4 2 2 6 2 6" xfId="31390"/>
    <cellStyle name="常规 2 2 2 4 2 4 2 2 4" xfId="31391"/>
    <cellStyle name="常规 2 2 2 4 2 5" xfId="31392"/>
    <cellStyle name="常规 2 2 2 4 2 5 2 3" xfId="31393"/>
    <cellStyle name="常规 2 2 2 4 2 5 2 4" xfId="31394"/>
    <cellStyle name="常规 7 13 3 2 2" xfId="31395"/>
    <cellStyle name="常规 3 2 9 3 5 2 2" xfId="31396"/>
    <cellStyle name="常规 2 2 2 4 2 6" xfId="31397"/>
    <cellStyle name="常规 7 13 3 2 3" xfId="31398"/>
    <cellStyle name="常规 3 2 9 3 5 2 3" xfId="31399"/>
    <cellStyle name="常规 2 2 2 4 2 7" xfId="31400"/>
    <cellStyle name="常规 2 2 2 4 3 2 3 2 2 4" xfId="31401"/>
    <cellStyle name="常规 5 2 2 6 4 2 2 2" xfId="31402"/>
    <cellStyle name="常规 2 5 2 2 2 2 3 3 2 2" xfId="31403"/>
    <cellStyle name="常规 2 2 2 4 3 2 3 3 4" xfId="31404"/>
    <cellStyle name="常规 2 3 2 6 3 3 2 2 2" xfId="31405"/>
    <cellStyle name="常规 2 2 2 4 3 2 4 2 4" xfId="31406"/>
    <cellStyle name="常规 2 2 2 4 3 2 5 4" xfId="31407"/>
    <cellStyle name="常规 2 2 2 4 3 4" xfId="31408"/>
    <cellStyle name="常规 2 2 2 4 3 5" xfId="31409"/>
    <cellStyle name="常规 7 13 3 3 2" xfId="31410"/>
    <cellStyle name="常规 2 2 2 4 3 6" xfId="31411"/>
    <cellStyle name="常规 2 5 2 2 2 3 3 2 2 2" xfId="31412"/>
    <cellStyle name="常规 2 2 2 4 4 2 2 3 4" xfId="31413"/>
    <cellStyle name="常规 2 2 2 4 4 5" xfId="31414"/>
    <cellStyle name="常规 2 2 2 4 4 6" xfId="31415"/>
    <cellStyle name="常规 2 3 5 3 3 3 2 2" xfId="31416"/>
    <cellStyle name="常规 2 2 2 4 4 6 3" xfId="31417"/>
    <cellStyle name="常规 2 2 2 4 4 7" xfId="31418"/>
    <cellStyle name="常规 2 4 6 2 2 3 2 3" xfId="31419"/>
    <cellStyle name="常规 5 3 3 3 4 2 4" xfId="31420"/>
    <cellStyle name="常规 2 2 2 4 5 2 3 4" xfId="31421"/>
    <cellStyle name="常规 2 2 2 4 5 5" xfId="31422"/>
    <cellStyle name="常规 2 8 3 4 2 2" xfId="31423"/>
    <cellStyle name="常规 2 2 2 4 5 6" xfId="31424"/>
    <cellStyle name="常规 2 2 2 4 6 4" xfId="31425"/>
    <cellStyle name="常规 2 2 2 4 7 3" xfId="31426"/>
    <cellStyle name="常规 2 2 2 5" xfId="31427"/>
    <cellStyle name="常规 2 2 2 5 2 2 2 2 3" xfId="31428"/>
    <cellStyle name="常规 2 2 2 5 2 2 2 2 4" xfId="31429"/>
    <cellStyle name="常规 2 2 2 5 2 2 3 2" xfId="31430"/>
    <cellStyle name="常规 2 2 2 5 2 2 3 2 2" xfId="31431"/>
    <cellStyle name="常规 2 2 2 5 2 2 3 2 3" xfId="31432"/>
    <cellStyle name="常规 2 2 2 5 2 2 3 2 4" xfId="31433"/>
    <cellStyle name="常规 2 2 2 5 2 2 3 3" xfId="31434"/>
    <cellStyle name="常规 2 2 2 5 2 2 4 2" xfId="31435"/>
    <cellStyle name="常规 2 2 2 5 2 2 4 2 2" xfId="31436"/>
    <cellStyle name="常规 2 2 2 5 2 2 4 2 3" xfId="31437"/>
    <cellStyle name="常规 2 3 2 7 2 3 2 2 2" xfId="31438"/>
    <cellStyle name="常规 2 2 2 5 2 2 4 2 4" xfId="31439"/>
    <cellStyle name="常规 2 2 2 5 2 2 4 3" xfId="31440"/>
    <cellStyle name="常规 2 2 2 5 2 2 5" xfId="31441"/>
    <cellStyle name="常规 2 2 2 5 2 2 5 2" xfId="31442"/>
    <cellStyle name="常规 2 2 2 5 2 2 5 3" xfId="31443"/>
    <cellStyle name="常规 2 2 2 5 2 2 5 4" xfId="31444"/>
    <cellStyle name="常规 2 4 2 7 2 2 2" xfId="31445"/>
    <cellStyle name="常规 2 2 2 5 2 2 6" xfId="31446"/>
    <cellStyle name="常规 2 2 2 5 2 3 2" xfId="31447"/>
    <cellStyle name="常规 2 2 2 5 2 3 2 2" xfId="31448"/>
    <cellStyle name="常规 2 3 9 4 3 2 2 2 3" xfId="31449"/>
    <cellStyle name="常规 2 2 2 5 2 3 2 2 2" xfId="31450"/>
    <cellStyle name="常规 2 3 9 4 3 2 2 2 4" xfId="31451"/>
    <cellStyle name="常规 2 2 2 5 2 3 2 2 3" xfId="31452"/>
    <cellStyle name="常规 2 2 2 5 2 3 2 2 4" xfId="31453"/>
    <cellStyle name="常规 2 2 2 5 2 3 2 3" xfId="31454"/>
    <cellStyle name="常规 2 2 2 5 2 3 3" xfId="31455"/>
    <cellStyle name="常规 2 2 2 5 2 3 3 2 2" xfId="31456"/>
    <cellStyle name="常规 2 2 2 5 2 3 3 2 3" xfId="31457"/>
    <cellStyle name="常规 2 2 2 5 2 3 3 2 4" xfId="31458"/>
    <cellStyle name="常规 2 2 2 5 2 3 3 3" xfId="31459"/>
    <cellStyle name="常规 2 2 2 5 2 3 4" xfId="31460"/>
    <cellStyle name="常规 2 2 2 5 2 3 4 2" xfId="31461"/>
    <cellStyle name="常规 2 2 2 5 2 3 4 2 2" xfId="31462"/>
    <cellStyle name="常规 2 3 2 5 2 2 2 2 4" xfId="31463"/>
    <cellStyle name="常规 2 2 2 5 2 3 4 2 3" xfId="31464"/>
    <cellStyle name="常规 2 2 2 5 2 3 4 2 4" xfId="31465"/>
    <cellStyle name="常规 2 2 2 5 2 3 4 3" xfId="31466"/>
    <cellStyle name="常规 2 2 2 5 2 3 5" xfId="31467"/>
    <cellStyle name="常规 2 2 2 5 2 3 5 2" xfId="31468"/>
    <cellStyle name="常规 2 2 2 5 2 3 5 3" xfId="31469"/>
    <cellStyle name="常规 2 2 2 5 2 3 5 4" xfId="31470"/>
    <cellStyle name="常规 2 4 2 7 2 3 2" xfId="31471"/>
    <cellStyle name="常规 2 2 2 5 2 3 6" xfId="31472"/>
    <cellStyle name="常规 2 2 2 5 2 4 2 3" xfId="31473"/>
    <cellStyle name="常规 2 2 2 5 2 4 2 4" xfId="31474"/>
    <cellStyle name="常规 2 2 2 5 2 5 2 3" xfId="31475"/>
    <cellStyle name="常规 2 2 2 5 2 5 2 4" xfId="31476"/>
    <cellStyle name="常规 2 2 2 5 2 6 2 2" xfId="31477"/>
    <cellStyle name="常规 2 2 2 5 2 6 2 3" xfId="31478"/>
    <cellStyle name="常规 9 7 3 2 2 2" xfId="31479"/>
    <cellStyle name="常规 2 2 2 5 2 6 2 4" xfId="31480"/>
    <cellStyle name="常规 7 13 4 2 3" xfId="31481"/>
    <cellStyle name="常规 2 2 2 5 2 7" xfId="31482"/>
    <cellStyle name="常规 7 13 4 2 4" xfId="31483"/>
    <cellStyle name="常规 2 2 2 5 2 8" xfId="31484"/>
    <cellStyle name="常规 2 2 2 5 3 5" xfId="31485"/>
    <cellStyle name="常规 2 2 2 5 3 6" xfId="31486"/>
    <cellStyle name="常规 2 2 2 5 4 2" xfId="31487"/>
    <cellStyle name="常规 2 2 2 5 4 3" xfId="31488"/>
    <cellStyle name="常规 2 2 2 5 4 4" xfId="31489"/>
    <cellStyle name="常规 2 2 2 5 4 5" xfId="31490"/>
    <cellStyle name="常规 2 2 2 5 4 6" xfId="31491"/>
    <cellStyle name="常规 2 3 2 3 3 2 2 2 2" xfId="31492"/>
    <cellStyle name="常规 2 2 2 5 5 2" xfId="31493"/>
    <cellStyle name="常规 2 2 2 5 5 3" xfId="31494"/>
    <cellStyle name="常规 2 3 2 2 2 6 2" xfId="31495"/>
    <cellStyle name="常规 8 3 2 2 4" xfId="31496"/>
    <cellStyle name="常规 2 2 2 5 8" xfId="31497"/>
    <cellStyle name="常规 2 2 2 6" xfId="31498"/>
    <cellStyle name="常规 2 2 2 6 2 2 2" xfId="31499"/>
    <cellStyle name="常规 2 3 15 4 3" xfId="31500"/>
    <cellStyle name="常规 2 2 2 6 2 2 2 2 2" xfId="31501"/>
    <cellStyle name="常规 2 2 2 6 2 2 2 2 2 2" xfId="31502"/>
    <cellStyle name="常规 2 2 2 6 2 2 2 2 2 3" xfId="31503"/>
    <cellStyle name="常规 2 2 2 6 2 2 2 2 2 4" xfId="31504"/>
    <cellStyle name="常规 2 2 2 6 2 2 2 2 3" xfId="31505"/>
    <cellStyle name="常规 2 2 2 6 2 2 2 3 2" xfId="31506"/>
    <cellStyle name="常规 2 2 2 6 2 2 2 3 3" xfId="31507"/>
    <cellStyle name="常规 2 2 2 6 2 2 2 3 4" xfId="31508"/>
    <cellStyle name="常规 2 2 2 6 2 2 2 4" xfId="31509"/>
    <cellStyle name="常规 2 4 4 2 3 2 2" xfId="31510"/>
    <cellStyle name="常规 2 2 2 6 2 2 3" xfId="31511"/>
    <cellStyle name="常规 2 3 15 4 4" xfId="31512"/>
    <cellStyle name="常规 2 4 4 2 3 2 2 2 2" xfId="31513"/>
    <cellStyle name="常规 2 2 2 6 2 2 3 2 2" xfId="31514"/>
    <cellStyle name="常规 2 2 2 6 2 2 3 2 2 2" xfId="31515"/>
    <cellStyle name="常规 2 2 2 6 2 2 3 2 2 3" xfId="31516"/>
    <cellStyle name="常规 2 2 2 6 2 2 3 2 2 4" xfId="31517"/>
    <cellStyle name="常规 2 4 4 2 3 2 2 2 3" xfId="31518"/>
    <cellStyle name="常规 2 2 2 6 2 2 3 2 3" xfId="31519"/>
    <cellStyle name="常规 4 2 2 5 3 4 2" xfId="31520"/>
    <cellStyle name="常规 2 4 4 2 3 2 2 3" xfId="31521"/>
    <cellStyle name="常规 2 2 2 6 2 2 3 3" xfId="31522"/>
    <cellStyle name="常规 5 7 2 4 2 4" xfId="31523"/>
    <cellStyle name="常规 2 2 2 6 2 2 3 3 2" xfId="31524"/>
    <cellStyle name="常规 2 2 2 6 2 2 3 3 3" xfId="31525"/>
    <cellStyle name="常规 2 2 2 6 2 2 3 3 4" xfId="31526"/>
    <cellStyle name="常规 2 2 2 6 2 2 3 4" xfId="31527"/>
    <cellStyle name="常规 2 2 2 6 2 2 4 2 2" xfId="31528"/>
    <cellStyle name="常规 2 2 2 6 2 2 4 2 3" xfId="31529"/>
    <cellStyle name="常规 2 2 2 6 2 2 4 2 4" xfId="31530"/>
    <cellStyle name="常规 4 2 2 5 3 5 2" xfId="31531"/>
    <cellStyle name="常规 2 4 4 2 3 2 3 3" xfId="31532"/>
    <cellStyle name="常规 2 2 2 6 2 2 4 3" xfId="31533"/>
    <cellStyle name="常规 2 2 2 6 2 3 2" xfId="31534"/>
    <cellStyle name="常规 2 4 4 2 3 3 2" xfId="31535"/>
    <cellStyle name="常规 2 2 2 6 2 3 3" xfId="31536"/>
    <cellStyle name="常规 2 2 2 6 2 3 3 4" xfId="31537"/>
    <cellStyle name="常规 2 4 4 2 3 4 2" xfId="31538"/>
    <cellStyle name="常规 2 2 2 6 2 4 3" xfId="31539"/>
    <cellStyle name="常规 2 2 2 6 2 5" xfId="31540"/>
    <cellStyle name="常规 2 4 4 2 3 5 2" xfId="31541"/>
    <cellStyle name="常规 2 2 2 6 2 5 3" xfId="31542"/>
    <cellStyle name="常规 2 4 4 2 3 5 3" xfId="31543"/>
    <cellStyle name="常规 2 2 2 6 2 5 4" xfId="31544"/>
    <cellStyle name="常规 7 13 5 2 2" xfId="31545"/>
    <cellStyle name="常规 2 2 2 6 2 6" xfId="31546"/>
    <cellStyle name="常规 2 2 2 6 3 7" xfId="31547"/>
    <cellStyle name="常规 2 2 2 7" xfId="31548"/>
    <cellStyle name="常规 2 5 2 3 2 4 3 3 2 3" xfId="31549"/>
    <cellStyle name="常规 2 3 3 2 2 2 3 4" xfId="31550"/>
    <cellStyle name="常规 2 2 2 7 2 2 2 2" xfId="31551"/>
    <cellStyle name="常规 2 2 2 7 2 2 2 2 2" xfId="31552"/>
    <cellStyle name="常规 2 2 2 7 2 2 2 2 3" xfId="31553"/>
    <cellStyle name="常规 2 2 2 7 2 2 2 2 4" xfId="31554"/>
    <cellStyle name="常规 2 2 2 7 2 2 2 3" xfId="31555"/>
    <cellStyle name="常规 2 4 4 3 3 2 2 2" xfId="31556"/>
    <cellStyle name="常规 2 2 2 7 2 2 3 2" xfId="31557"/>
    <cellStyle name="常规 2 4 4 3 3 2 2 3" xfId="31558"/>
    <cellStyle name="常规 2 2 2 7 2 2 3 3" xfId="31559"/>
    <cellStyle name="常规 2 4 4 3 3 2 2 4" xfId="31560"/>
    <cellStyle name="常规 2 2 2 7 2 2 3 4" xfId="31561"/>
    <cellStyle name="常规 2 2 2 7 2 3 2" xfId="31562"/>
    <cellStyle name="常规 3 2 2 2 9 4" xfId="31563"/>
    <cellStyle name="常规 2 2 2 7 2 3 2 2" xfId="31564"/>
    <cellStyle name="常规 2 2 2 7 2 3 2 2 2" xfId="31565"/>
    <cellStyle name="常规 2 2 2 7 2 3 2 2 3" xfId="31566"/>
    <cellStyle name="常规 2 2 2 7 2 3 2 2 4" xfId="31567"/>
    <cellStyle name="常规 2 2 2 7 2 3 2 3" xfId="31568"/>
    <cellStyle name="常规 2 4 4 3 3 3 2" xfId="31569"/>
    <cellStyle name="常规 2 2 2 7 2 3 3" xfId="31570"/>
    <cellStyle name="常规 2 3 3 2 2 3 4 4" xfId="31571"/>
    <cellStyle name="常规 2 2 2 7 2 3 3 2" xfId="31572"/>
    <cellStyle name="常规 2 4 4 3 3 3 3" xfId="31573"/>
    <cellStyle name="常规 2 2 2 7 2 3 4" xfId="31574"/>
    <cellStyle name="常规 2 3 3 2 2 4 3 4" xfId="31575"/>
    <cellStyle name="常规 2 2 2 7 2 4 2 2" xfId="31576"/>
    <cellStyle name="常规 2 2 2 7 2 4 2 3" xfId="31577"/>
    <cellStyle name="常规 2 2 2 7 2 4 3" xfId="31578"/>
    <cellStyle name="常规 2 2 2 7 2 5 3" xfId="31579"/>
    <cellStyle name="常规 2 2 2 7 2 5 4" xfId="31580"/>
    <cellStyle name="常规 2 2 2 8" xfId="31581"/>
    <cellStyle name="常规 2 2 6 4 2 2 3" xfId="31582"/>
    <cellStyle name="常规 2 2 2 8 2 5" xfId="31583"/>
    <cellStyle name="常规 2 2 2 8 2 6" xfId="31584"/>
    <cellStyle name="常规 7 11 2 2 2 4" xfId="31585"/>
    <cellStyle name="常规 2 5 2 2 3 2 2 2 3 4" xfId="31586"/>
    <cellStyle name="常规 6 8 3 3 3 4" xfId="31587"/>
    <cellStyle name="常规 2 2 2 8 3 2" xfId="31588"/>
    <cellStyle name="常规 2 2 2 8 3 3" xfId="31589"/>
    <cellStyle name="常规 2 2 6 4 2 3 2" xfId="31590"/>
    <cellStyle name="常规 2 2 2 8 3 4" xfId="31591"/>
    <cellStyle name="常规 2 3 10 2 2 2 2" xfId="31592"/>
    <cellStyle name="常规 2 2 6 4 2 3 3" xfId="31593"/>
    <cellStyle name="常规 2 2 2 8 3 5" xfId="31594"/>
    <cellStyle name="常规 8 3 2 5 2 3" xfId="31595"/>
    <cellStyle name="常规 2 2 2 8 6 3" xfId="31596"/>
    <cellStyle name="常规 2 2 2 8 6 4" xfId="31597"/>
    <cellStyle name="常规 6 8 3 4 2 4" xfId="31598"/>
    <cellStyle name="常规 2 2 2 9 2 2" xfId="31599"/>
    <cellStyle name="常规 2 2 2 9 2 2 2" xfId="31600"/>
    <cellStyle name="常规 2 3 3 4 2 2 3 4" xfId="31601"/>
    <cellStyle name="常规 2 2 2 9 2 2 2 2" xfId="31602"/>
    <cellStyle name="常规 2 2 2 9 2 2 2 3" xfId="31603"/>
    <cellStyle name="常规 2 2 2 9 2 2 2 4" xfId="31604"/>
    <cellStyle name="常规 2 4 4 5 3 2 2" xfId="31605"/>
    <cellStyle name="常规 2 2 2 9 2 2 3" xfId="31606"/>
    <cellStyle name="常规 2 2 2 9 2 3" xfId="31607"/>
    <cellStyle name="常规 2 2 2 9 2 3 2" xfId="31608"/>
    <cellStyle name="常规 2 2 2 9 2 3 2 2" xfId="31609"/>
    <cellStyle name="常规 2 2 2 9 2 3 2 3" xfId="31610"/>
    <cellStyle name="常规 2 2 2 9 2 3 2 4" xfId="31611"/>
    <cellStyle name="常规 2 4 4 5 3 3 2" xfId="31612"/>
    <cellStyle name="常规 2 2 2 9 2 3 3" xfId="31613"/>
    <cellStyle name="常规 2 2 6 4 3 2 2" xfId="31614"/>
    <cellStyle name="常规 2 2 2 9 2 4" xfId="31615"/>
    <cellStyle name="常规 2 2 6 4 3 2 2 2" xfId="31616"/>
    <cellStyle name="常规 2 2 2 9 2 4 2" xfId="31617"/>
    <cellStyle name="常规 2 2 2 9 2 4 2 2" xfId="31618"/>
    <cellStyle name="常规 2 2 2 9 2 4 2 3" xfId="31619"/>
    <cellStyle name="常规 2 2 2 9 2 4 2 4" xfId="31620"/>
    <cellStyle name="常规 2 2 6 4 3 2 2 3" xfId="31621"/>
    <cellStyle name="常规 2 2 2 9 2 4 3" xfId="31622"/>
    <cellStyle name="常规 2 2 6 4 3 2 3" xfId="31623"/>
    <cellStyle name="常规 2 2 2 9 2 5" xfId="31624"/>
    <cellStyle name="常规 2 2 2 9 2 5 2" xfId="31625"/>
    <cellStyle name="常规 2 2 2 9 2 5 3" xfId="31626"/>
    <cellStyle name="常规 2 2 2 9 2 6" xfId="31627"/>
    <cellStyle name="常规 2 2 2 9 3" xfId="31628"/>
    <cellStyle name="常规 2 2 2 9 3 2 2" xfId="31629"/>
    <cellStyle name="常规 2 2 2 9 3 2 2 2" xfId="31630"/>
    <cellStyle name="常规 2 2 2 9 3 2 2 3" xfId="31631"/>
    <cellStyle name="常规 2 2 2 9 3 2 2 4" xfId="31632"/>
    <cellStyle name="常规 2 4 4 5 4 2 2" xfId="31633"/>
    <cellStyle name="常规 2 2 2 9 3 2 3" xfId="31634"/>
    <cellStyle name="常规 2 2 2 9 3 3" xfId="31635"/>
    <cellStyle name="常规 2 2 2 9 3 3 2 2" xfId="31636"/>
    <cellStyle name="常规 4 2 2 8 2" xfId="31637"/>
    <cellStyle name="常规 2 2 2 9 3 3 2 3" xfId="31638"/>
    <cellStyle name="常规 4 2 2 8 3" xfId="31639"/>
    <cellStyle name="常规 2 2 2 9 3 3 2 4" xfId="31640"/>
    <cellStyle name="常规 2 2 2 9 3 3 3" xfId="31641"/>
    <cellStyle name="常规 2 2 6 4 3 3 2" xfId="31642"/>
    <cellStyle name="常规 2 2 2 9 3 4" xfId="31643"/>
    <cellStyle name="常规 2 2 2 9 3 4 2" xfId="31644"/>
    <cellStyle name="常规 3 2 2 9 2 2 2 4" xfId="31645"/>
    <cellStyle name="常规 2 2 2 9 3 4 2 2" xfId="31646"/>
    <cellStyle name="常规 4 2 3 8 2" xfId="31647"/>
    <cellStyle name="常规 2 2 2 9 3 4 2 3" xfId="31648"/>
    <cellStyle name="常规 4 2 3 8 3" xfId="31649"/>
    <cellStyle name="常规 2 2 2 9 3 4 2 4" xfId="31650"/>
    <cellStyle name="常规 2 2 2 9 3 4 3" xfId="31651"/>
    <cellStyle name="常规 2 3 10 2 3 2 2" xfId="31652"/>
    <cellStyle name="常规 2 2 6 4 3 3 3" xfId="31653"/>
    <cellStyle name="常规 2 2 2 9 3 5" xfId="31654"/>
    <cellStyle name="常规 2 3 10 2 3 2 2 2" xfId="31655"/>
    <cellStyle name="常规 2 2 2 9 3 5 2" xfId="31656"/>
    <cellStyle name="常规 2 3 10 2 3 2 2 3" xfId="31657"/>
    <cellStyle name="常规 2 2 2 9 3 5 3" xfId="31658"/>
    <cellStyle name="常规 2 3 10 2 3 2 3" xfId="31659"/>
    <cellStyle name="常规 2 2 6 4 3 3 4" xfId="31660"/>
    <cellStyle name="常规 2 2 2 9 3 6" xfId="31661"/>
    <cellStyle name="常规 2 2 2 9 4 2 4" xfId="31662"/>
    <cellStyle name="常规 2 2 2 9 4 3" xfId="31663"/>
    <cellStyle name="常规 8 3 2 6 2 3" xfId="31664"/>
    <cellStyle name="常规 2 2 2 9 6 3" xfId="31665"/>
    <cellStyle name="常规 2 3 3 5 2 2 2 2 2" xfId="31666"/>
    <cellStyle name="常规 2 2 3" xfId="31667"/>
    <cellStyle name="常规 2 3 5 4 4 2 4" xfId="31668"/>
    <cellStyle name="常规 2 2 3 10" xfId="31669"/>
    <cellStyle name="常规 2 4 4 5 3 2 2 4" xfId="31670"/>
    <cellStyle name="常规 2 2 3 10 2" xfId="31671"/>
    <cellStyle name="常规 2 2 3 10 2 2" xfId="31672"/>
    <cellStyle name="常规 2 3 4 2 2 3 2 4" xfId="31673"/>
    <cellStyle name="常规 2 2 3 10 2 2 2" xfId="31674"/>
    <cellStyle name="常规 2 2 3 7 2 3 2" xfId="31675"/>
    <cellStyle name="常规 2 2 3 10 2 3" xfId="31676"/>
    <cellStyle name="常规 2 2 3 10 3" xfId="31677"/>
    <cellStyle name="常规 2 2 3 10 4" xfId="31678"/>
    <cellStyle name="常规 2 3 4 2 2 5 2 4" xfId="31679"/>
    <cellStyle name="常规 2 2 3 10 4 2 2" xfId="31680"/>
    <cellStyle name="常规 2 2 3 10 4 2 3" xfId="31681"/>
    <cellStyle name="常规 2 2 3 10 5" xfId="31682"/>
    <cellStyle name="常规 2 2 3 10 5 2" xfId="31683"/>
    <cellStyle name="常规 2 2 3 10 5 3" xfId="31684"/>
    <cellStyle name="常规 2 2 3 10 5 4" xfId="31685"/>
    <cellStyle name="常规 2 2 3 10 6" xfId="31686"/>
    <cellStyle name="常规 2 5 15 3" xfId="31687"/>
    <cellStyle name="常规 2 3 4 2 3 4 2 4" xfId="31688"/>
    <cellStyle name="常规 2 2 3 11 3 2 2" xfId="31689"/>
    <cellStyle name="常规 2 2 3 11 4 2 2" xfId="31690"/>
    <cellStyle name="常规 2 2 3 11 4 2 3" xfId="31691"/>
    <cellStyle name="常规 2 4 2 2 2 2 2 2" xfId="31692"/>
    <cellStyle name="常规 2 2 3 11 5 4" xfId="31693"/>
    <cellStyle name="常规 2 2 3 14" xfId="31694"/>
    <cellStyle name="常规 2 2 3 15" xfId="31695"/>
    <cellStyle name="常规 2 2 3 15 3" xfId="31696"/>
    <cellStyle name="常规 2 2 3 15 4" xfId="31697"/>
    <cellStyle name="常规 2 2 3 16" xfId="31698"/>
    <cellStyle name="常规 2 3 8 2 3 2 2 3" xfId="31699"/>
    <cellStyle name="常规 2 3 7 3 3 3 4" xfId="31700"/>
    <cellStyle name="常规 2 5 2 3 3 5 2 3" xfId="31701"/>
    <cellStyle name="常规 2 2 3 2" xfId="31702"/>
    <cellStyle name="常规 2 5 2 3 2 5 4 2 3" xfId="31703"/>
    <cellStyle name="常规 2 2 3 2 10 2" xfId="31704"/>
    <cellStyle name="常规 2 2 3 2 10 2 2" xfId="31705"/>
    <cellStyle name="常规 2 2 3 2 10 2 2 2" xfId="31706"/>
    <cellStyle name="常规 2 2 3 2 10 2 2 3" xfId="31707"/>
    <cellStyle name="常规 2 2 3 2 10 2 2 4" xfId="31708"/>
    <cellStyle name="常规 2 2 3 2 10 2 3" xfId="31709"/>
    <cellStyle name="常规 2 5 2 3 2 5 4 2 4" xfId="31710"/>
    <cellStyle name="常规 2 2 3 2 10 3" xfId="31711"/>
    <cellStyle name="常规 2 2 3 2 10 3 2 2" xfId="31712"/>
    <cellStyle name="常规 2 2 3 2 10 3 2 3" xfId="31713"/>
    <cellStyle name="常规 2 2 3 2 10 3 2 4" xfId="31714"/>
    <cellStyle name="常规 2 2 3 2 10 3 3" xfId="31715"/>
    <cellStyle name="常规 2 2 3 2 10 4 2" xfId="31716"/>
    <cellStyle name="常规 2 2 3 2 10 4 2 2" xfId="31717"/>
    <cellStyle name="常规 2 2 3 2 10 4 2 3" xfId="31718"/>
    <cellStyle name="常规 2 2 3 2 10 4 2 4" xfId="31719"/>
    <cellStyle name="常规 2 2 3 2 10 4 3" xfId="31720"/>
    <cellStyle name="常规 2 2 3 2 10 5" xfId="31721"/>
    <cellStyle name="常规 2 2 3 2 10 5 2" xfId="31722"/>
    <cellStyle name="常规 2 2 3 2 10 5 3" xfId="31723"/>
    <cellStyle name="常规 2 3 4 7 2 2 2 2" xfId="31724"/>
    <cellStyle name="常规 2 2 3 2 10 6" xfId="31725"/>
    <cellStyle name="常规 2 2 3 2 11 2" xfId="31726"/>
    <cellStyle name="常规 8 2 2 6 2 3 2 2 4" xfId="31727"/>
    <cellStyle name="常规 2 2 3 2 11 2 2" xfId="31728"/>
    <cellStyle name="常规 2 2 3 2 11 3" xfId="31729"/>
    <cellStyle name="常规 2 4 2 2 8 2 2" xfId="31730"/>
    <cellStyle name="常规 2 2 3 2 12 2" xfId="31731"/>
    <cellStyle name="常规 2 3 2 4 2 3 2 2 2" xfId="31732"/>
    <cellStyle name="常规 2 4 2 2 8 2 2 2" xfId="31733"/>
    <cellStyle name="常规 2 2 3 2 12 2 2" xfId="31734"/>
    <cellStyle name="常规 2 3 2 4 2 3 2 2 2 2" xfId="31735"/>
    <cellStyle name="常规 2 4 2 2 8 2 3" xfId="31736"/>
    <cellStyle name="常规 2 2 3 2 12 3" xfId="31737"/>
    <cellStyle name="常规 2 3 2 4 2 3 2 2 3" xfId="31738"/>
    <cellStyle name="常规 2 4 2 2 8 3 2" xfId="31739"/>
    <cellStyle name="常规 2 2 3 2 13 2" xfId="31740"/>
    <cellStyle name="常规 2 3 2 4 2 3 2 3 2" xfId="31741"/>
    <cellStyle name="常规 2 4 2 2 8 3 2 2" xfId="31742"/>
    <cellStyle name="常规 2 2 3 2 13 2 2" xfId="31743"/>
    <cellStyle name="常规 2 4 2 2 8 3 3" xfId="31744"/>
    <cellStyle name="常规 2 2 3 2 13 3" xfId="31745"/>
    <cellStyle name="常规 2 3 2 4 2 3 2 3 3" xfId="31746"/>
    <cellStyle name="常规 2 4 2 2 8 4" xfId="31747"/>
    <cellStyle name="常规 2 2 3 2 14" xfId="31748"/>
    <cellStyle name="常规 2 3 2 4 2 3 2 4" xfId="31749"/>
    <cellStyle name="常规 2 4 2 2 8 4 2" xfId="31750"/>
    <cellStyle name="常规 2 3 3 3 3 2 2 2 4" xfId="31751"/>
    <cellStyle name="常规 9 2 3 2 2 6" xfId="31752"/>
    <cellStyle name="常规 2 2 3 2 14 2" xfId="31753"/>
    <cellStyle name="常规 2 4 2 2 8 4 3" xfId="31754"/>
    <cellStyle name="常规 9 2 3 2 2 7" xfId="31755"/>
    <cellStyle name="常规 2 2 3 2 14 3" xfId="31756"/>
    <cellStyle name="常规 2 2 3 2 14 4" xfId="31757"/>
    <cellStyle name="常规 2 4 2 2 8 5" xfId="31758"/>
    <cellStyle name="常规 2 3 2 3 2 3 2 2 2 2" xfId="31759"/>
    <cellStyle name="常规 2 3 2 2 8 2 2 2" xfId="31760"/>
    <cellStyle name="常规 2 2 3 2 15" xfId="31761"/>
    <cellStyle name="常规 3 2 3 3 3 5" xfId="31762"/>
    <cellStyle name="常规 2 2 3 2 2" xfId="31763"/>
    <cellStyle name="常规 3 2 3 3 3 5 2" xfId="31764"/>
    <cellStyle name="常规 2 2 3 2 2 2" xfId="31765"/>
    <cellStyle name="常规 3 2 3 3 3 5 2 2" xfId="31766"/>
    <cellStyle name="常规 2 2 3 2 2 2 2" xfId="31767"/>
    <cellStyle name="常规 2 2 3 2 2 2 2 2 2 2" xfId="31768"/>
    <cellStyle name="常规 2 2 3 2 2 2 2 2 2 3" xfId="31769"/>
    <cellStyle name="常规 2 2 3 2 2 2 2 3 2 2" xfId="31770"/>
    <cellStyle name="常规 2 2 3 2 2 2 2 3 2 3" xfId="31771"/>
    <cellStyle name="常规 2 2 3 2 2 2 2 3 2 4" xfId="31772"/>
    <cellStyle name="常规 2 2 3 2 2 2 2 3 3" xfId="31773"/>
    <cellStyle name="常规 2 2 3 2 2 2 2 4 3" xfId="31774"/>
    <cellStyle name="常规 2 5 2 2 2 2 4 2 2" xfId="31775"/>
    <cellStyle name="常规 2 2 3 2 2 2 2 5 3" xfId="31776"/>
    <cellStyle name="常规 2 5 2 2 2 2 4 2 3" xfId="31777"/>
    <cellStyle name="常规 2 2 3 2 2 2 2 5 4" xfId="31778"/>
    <cellStyle name="常规 2 3 4 2 3 2 2 2 2 2" xfId="31779"/>
    <cellStyle name="常规 3 2 3 3 3 5 2 3" xfId="31780"/>
    <cellStyle name="常规 2 2 3 2 2 2 3" xfId="31781"/>
    <cellStyle name="常规 2 2 3 2 2 2 3 2 2" xfId="31782"/>
    <cellStyle name="常规 2 2 3 2 2 2 3 2 3" xfId="31783"/>
    <cellStyle name="常规 2 2 3 2 2 2 3 3" xfId="31784"/>
    <cellStyle name="常规 2 5 2 2 2 4 3 3 2 2" xfId="31785"/>
    <cellStyle name="常规 2 4 6 2 2 3 2 2 4" xfId="31786"/>
    <cellStyle name="常规 2 2 3 2 2 2 3 3 2 4" xfId="31787"/>
    <cellStyle name="常规 2 2 3 2 2 2 3 3 3" xfId="31788"/>
    <cellStyle name="常规 2 2 3 2 2 2 3 4" xfId="31789"/>
    <cellStyle name="常规 2 5 2 2 2 4 3 3 2 3" xfId="31790"/>
    <cellStyle name="常规 2 2 3 2 2 2 3 4 3" xfId="31791"/>
    <cellStyle name="常规 2 2 3 2 2 2 3 5 2" xfId="31792"/>
    <cellStyle name="常规 2 5 2 2 2 2 5 2 2" xfId="31793"/>
    <cellStyle name="常规 2 2 3 2 2 2 3 5 3" xfId="31794"/>
    <cellStyle name="常规 2 5 2 2 2 2 5 2 3" xfId="31795"/>
    <cellStyle name="常规 2 2 3 2 2 2 3 5 4" xfId="31796"/>
    <cellStyle name="常规 2 3 4 2 3 2 2 2 2 3" xfId="31797"/>
    <cellStyle name="常规 3 2 3 3 3 5 2 4" xfId="31798"/>
    <cellStyle name="常规 2 2 3 2 2 2 4" xfId="31799"/>
    <cellStyle name="常规 2 2 3 2 2 2 4 2" xfId="31800"/>
    <cellStyle name="常规 2 2 3 2 2 2 4 2 2" xfId="31801"/>
    <cellStyle name="常规 2 2 3 2 2 2 4 2 3" xfId="31802"/>
    <cellStyle name="常规 2 2 3 2 2 2 4 2 4" xfId="31803"/>
    <cellStyle name="常规 2 2 3 2 2 2 4 3" xfId="31804"/>
    <cellStyle name="常规 2 2 3 2 2 2 5 2 2" xfId="31805"/>
    <cellStyle name="常规 2 2 3 2 2 2 5 2 3" xfId="31806"/>
    <cellStyle name="常规 2 2 3 2 2 2 5 2 4" xfId="31807"/>
    <cellStyle name="常规 2 2 3 2 2 2 6 2 2" xfId="31808"/>
    <cellStyle name="常规 2 2 3 2 2 2 6 2 3" xfId="31809"/>
    <cellStyle name="常规 2 2 3 2 2 2 6 2 4" xfId="31810"/>
    <cellStyle name="常规 2 2 3 2 2 2 6 3" xfId="31811"/>
    <cellStyle name="常规 2 4 3 4 2 2 3" xfId="31812"/>
    <cellStyle name="常规 2 2 3 2 2 2 7" xfId="31813"/>
    <cellStyle name="常规 2 2 3 2 2 2 7 2" xfId="31814"/>
    <cellStyle name="常规 2 4 3 4 2 2 4" xfId="31815"/>
    <cellStyle name="常规 2 2 3 2 2 2 8" xfId="31816"/>
    <cellStyle name="常规 3 2 3 3 3 5 3" xfId="31817"/>
    <cellStyle name="常规 2 2 3 2 2 3" xfId="31818"/>
    <cellStyle name="常规 2 2 3 2 2 3 2 2 3" xfId="31819"/>
    <cellStyle name="常规 2 2 3 2 2 3 2 2 4" xfId="31820"/>
    <cellStyle name="常规 2 2 3 2 2 3 2 3" xfId="31821"/>
    <cellStyle name="常规 2 2 3 2 2 3 3 2 4" xfId="31822"/>
    <cellStyle name="常规 2 2 3 2 2 3 4" xfId="31823"/>
    <cellStyle name="常规 2 2 3 2 2 3 5 4" xfId="31824"/>
    <cellStyle name="常规 2 2 3 2 2 4" xfId="31825"/>
    <cellStyle name="常规 2 2 3 2 2 4 2 2 2" xfId="31826"/>
    <cellStyle name="常规 2 2 3 2 2 4 2 2 3" xfId="31827"/>
    <cellStyle name="常规 2 2 3 2 2 4 2 2 4" xfId="31828"/>
    <cellStyle name="常规 2 2 3 2 2 4 3 2 2" xfId="31829"/>
    <cellStyle name="常规 2 2 3 2 2 4 3 2 3" xfId="31830"/>
    <cellStyle name="常规 2 2 3 2 2 4 3 2 4" xfId="31831"/>
    <cellStyle name="常规 6 2 2 8 3 2 2 4" xfId="31832"/>
    <cellStyle name="常规 2 2 3 2 2 4 3 3" xfId="31833"/>
    <cellStyle name="常规 7 2 2 14" xfId="31834"/>
    <cellStyle name="常规 2 2 3 2 2 4 4 2 3" xfId="31835"/>
    <cellStyle name="常规 7 2 2 15" xfId="31836"/>
    <cellStyle name="常规 2 2 3 2 2 4 4 2 4" xfId="31837"/>
    <cellStyle name="常规 2 2 3 2 2 4 5 2" xfId="31838"/>
    <cellStyle name="常规 2 2 3 2 2 4 5 3" xfId="31839"/>
    <cellStyle name="常规 2 2 3 2 2 4 5 4" xfId="31840"/>
    <cellStyle name="常规 2 2 3 2 2 5" xfId="31841"/>
    <cellStyle name="常规 2 2 3 2 2 5 2 3" xfId="31842"/>
    <cellStyle name="常规 2 2 3 2 2 5 2 4" xfId="31843"/>
    <cellStyle name="常规 2 2 3 2 2 6" xfId="31844"/>
    <cellStyle name="常规 2 2 3 2 2 6 2" xfId="31845"/>
    <cellStyle name="常规 2 2 3 2 2 6 2 4" xfId="31846"/>
    <cellStyle name="常规 2 2 3 2 2 6 3" xfId="31847"/>
    <cellStyle name="常规 2 2 3 2 2 7" xfId="31848"/>
    <cellStyle name="常规 2 2 3 2 2 7 2" xfId="31849"/>
    <cellStyle name="常规 2 2 3 2 2 7 3" xfId="31850"/>
    <cellStyle name="常规 2 2 3 2 2 8" xfId="31851"/>
    <cellStyle name="常规 2 2 3 2 2 8 2" xfId="31852"/>
    <cellStyle name="常规 2 2 3 2 2 8 3" xfId="31853"/>
    <cellStyle name="常规 2 2 3 2 2 8 4" xfId="31854"/>
    <cellStyle name="常规 3 2 3 3 3 6" xfId="31855"/>
    <cellStyle name="常规 2 2 3 2 3" xfId="31856"/>
    <cellStyle name="常规 3 2 3 3 3 6 2" xfId="31857"/>
    <cellStyle name="常规 2 2 3 2 3 2" xfId="31858"/>
    <cellStyle name="常规 2 2 3 2 3 2 2 2 4" xfId="31859"/>
    <cellStyle name="常规 2 2 3 2 3 2 2 3" xfId="31860"/>
    <cellStyle name="常规 2 2 3 2 3 2 3" xfId="31861"/>
    <cellStyle name="常规 2 2 3 2 3 2 3 2" xfId="31862"/>
    <cellStyle name="常规 2 2 3 2 3 2 3 2 2" xfId="31863"/>
    <cellStyle name="常规 2 2 3 2 3 2 3 2 3" xfId="31864"/>
    <cellStyle name="常规 2 2 3 2 3 2 3 2 4" xfId="31865"/>
    <cellStyle name="常规 2 2 3 2 3 2 3 3" xfId="31866"/>
    <cellStyle name="常规 2 2 3 2 3 2 4" xfId="31867"/>
    <cellStyle name="常规 8 2 2 2 2 6" xfId="31868"/>
    <cellStyle name="常规 2 3 2 3 2 2 2 4 2" xfId="31869"/>
    <cellStyle name="常规 2 2 3 2 3 2 4 2 2" xfId="31870"/>
    <cellStyle name="常规 8 2 2 2 2 7" xfId="31871"/>
    <cellStyle name="常规 2 3 2 3 2 2 2 4 3" xfId="31872"/>
    <cellStyle name="常规 2 2 3 2 3 2 4 2 3" xfId="31873"/>
    <cellStyle name="常规 2 3 2 3 2 2 2 5" xfId="31874"/>
    <cellStyle name="常规 2 2 3 2 3 2 4 3" xfId="31875"/>
    <cellStyle name="常规 2 7 3 6 3" xfId="31876"/>
    <cellStyle name="常规 2 3 2 3 2 2 3 4" xfId="31877"/>
    <cellStyle name="常规 2 2 3 2 3 2 5 2" xfId="31878"/>
    <cellStyle name="常规 2 2 3 2 3 2 5 3" xfId="31879"/>
    <cellStyle name="常规 3 2 3 3 3 6 3" xfId="31880"/>
    <cellStyle name="常规 2 2 3 2 3 3" xfId="31881"/>
    <cellStyle name="常规 2 3 2 2 6 4" xfId="31882"/>
    <cellStyle name="常规 2 2 3 2 3 3 2 2" xfId="31883"/>
    <cellStyle name="常规 2 3 2 2 6 4 2" xfId="31884"/>
    <cellStyle name="常规 2 2 3 2 3 3 2 2 2" xfId="31885"/>
    <cellStyle name="常规 2 3 2 2 6 4 3" xfId="31886"/>
    <cellStyle name="常规 2 2 3 2 3 3 2 2 3" xfId="31887"/>
    <cellStyle name="常规 5 11 6 2" xfId="31888"/>
    <cellStyle name="常规 2 2 3 2 3 3 2 2 4" xfId="31889"/>
    <cellStyle name="常规 2 3 2 2 6 5" xfId="31890"/>
    <cellStyle name="常规 2 2 3 2 3 3 2 3" xfId="31891"/>
    <cellStyle name="常规 2 2 3 2 3 3 3" xfId="31892"/>
    <cellStyle name="常规 2 3 2 2 7 4 2" xfId="31893"/>
    <cellStyle name="常规 2 2 3 2 3 3 3 2 2" xfId="31894"/>
    <cellStyle name="常规 2 3 2 2 7 4 3" xfId="31895"/>
    <cellStyle name="常规 2 2 3 2 3 3 3 2 3" xfId="31896"/>
    <cellStyle name="常规 2 3 2 2 7 4 4" xfId="31897"/>
    <cellStyle name="常规 5 12 6 2" xfId="31898"/>
    <cellStyle name="常规 2 2 3 2 3 3 3 2 4" xfId="31899"/>
    <cellStyle name="常规 2 3 2 2 7 5" xfId="31900"/>
    <cellStyle name="常规 2 2 3 2 3 3 3 3" xfId="31901"/>
    <cellStyle name="常规 2 2 3 2 3 3 4" xfId="31902"/>
    <cellStyle name="常规 2 7 4 5 3" xfId="31903"/>
    <cellStyle name="常规 2 3 2 3 2 3 2 4" xfId="31904"/>
    <cellStyle name="常规 2 3 2 2 8 4" xfId="31905"/>
    <cellStyle name="常规 2 2 3 2 3 3 4 2" xfId="31906"/>
    <cellStyle name="常规 2 3 2 2 8 4 2" xfId="31907"/>
    <cellStyle name="常规 2 2 3 2 3 3 4 2 2" xfId="31908"/>
    <cellStyle name="常规 2 3 2 2 8 4 3" xfId="31909"/>
    <cellStyle name="常规 2 2 3 2 3 3 4 2 3" xfId="31910"/>
    <cellStyle name="常规 2 3 2 2 8 4 4" xfId="31911"/>
    <cellStyle name="常规 5 13 6 2" xfId="31912"/>
    <cellStyle name="常规 2 2 3 2 3 3 4 2 4" xfId="31913"/>
    <cellStyle name="常规 2 2 3 2 3 3 4 3" xfId="31914"/>
    <cellStyle name="常规 2 3 2 3 2 2 2 2 2 2" xfId="31915"/>
    <cellStyle name="常规 2 3 2 2 8 5" xfId="31916"/>
    <cellStyle name="常规 2 2 3 2 3 3 5" xfId="31917"/>
    <cellStyle name="常规 2 3 2 2 9 4" xfId="31918"/>
    <cellStyle name="常规 2 2 3 2 3 3 5 2" xfId="31919"/>
    <cellStyle name="常规 2 2 3 2 3 3 5 3" xfId="31920"/>
    <cellStyle name="常规 2 3 2 3 2 2 2 2 3 2" xfId="31921"/>
    <cellStyle name="常规 2 2 3 2 3 3 6" xfId="31922"/>
    <cellStyle name="常规 3 2 3 3 3 6 4" xfId="31923"/>
    <cellStyle name="常规 2 2 3 2 3 4" xfId="31924"/>
    <cellStyle name="常规 2 2 3 2 3 4 2 3" xfId="31925"/>
    <cellStyle name="常规 2 2 3 2 3 5" xfId="31926"/>
    <cellStyle name="常规 2 2 3 2 3 5 2" xfId="31927"/>
    <cellStyle name="常规 2 2 3 2 3 5 2 2" xfId="31928"/>
    <cellStyle name="常规 8 2 2 2 2 4 2" xfId="31929"/>
    <cellStyle name="常规 2 2 3 2 3 5 2 3" xfId="31930"/>
    <cellStyle name="常规 2 2 3 2 3 6" xfId="31931"/>
    <cellStyle name="常规 2 2 3 2 3 6 2" xfId="31932"/>
    <cellStyle name="常规 2 2 3 2 3 6 3" xfId="31933"/>
    <cellStyle name="常规 2 2 3 2 3 7" xfId="31934"/>
    <cellStyle name="常规 2 2 3 2 3 7 2" xfId="31935"/>
    <cellStyle name="常规 2 2 3 2 3 7 3" xfId="31936"/>
    <cellStyle name="常规 2 2 3 2 3 8" xfId="31937"/>
    <cellStyle name="常规 3 2 3 3 3 7" xfId="31938"/>
    <cellStyle name="常规 2 2 3 2 4" xfId="31939"/>
    <cellStyle name="常规 2 2 3 2 4 2" xfId="31940"/>
    <cellStyle name="常规 2 2 3 2 4 2 2 2" xfId="31941"/>
    <cellStyle name="常规 2 2 3 2 4 2 2 2 2" xfId="31942"/>
    <cellStyle name="常规 2 2 3 2 4 2 2 2 3" xfId="31943"/>
    <cellStyle name="常规 2 2 3 2 4 2 2 3" xfId="31944"/>
    <cellStyle name="常规 2 2 3 2 4 2 3" xfId="31945"/>
    <cellStyle name="常规 2 2 3 2 4 2 3 2 2" xfId="31946"/>
    <cellStyle name="常规 2 2 3 2 4 2 3 3" xfId="31947"/>
    <cellStyle name="常规 2 2 3 2 4 2 4" xfId="31948"/>
    <cellStyle name="常规 2 8 3 5 3" xfId="31949"/>
    <cellStyle name="常规 2 3 2 3 3 2 2 4" xfId="31950"/>
    <cellStyle name="常规 2 2 3 2 4 2 4 2" xfId="31951"/>
    <cellStyle name="常规 2 2 3 2 4 2 4 2 2" xfId="31952"/>
    <cellStyle name="常规 2 2 3 2 4 2 4 2 3" xfId="31953"/>
    <cellStyle name="常规 2 2 3 2 4 2 4 2 4" xfId="31954"/>
    <cellStyle name="常规 2 2 3 2 4 2 4 3" xfId="31955"/>
    <cellStyle name="常规 2 2 3 2 4 2 5" xfId="31956"/>
    <cellStyle name="常规 2 2 3 2 4 2 5 2" xfId="31957"/>
    <cellStyle name="常规 2 2 3 2 4 2 5 3" xfId="31958"/>
    <cellStyle name="常规 2 4 3 4 4 2 2" xfId="31959"/>
    <cellStyle name="常规 2 2 3 2 4 2 6" xfId="31960"/>
    <cellStyle name="常规 2 2 3 2 4 3" xfId="31961"/>
    <cellStyle name="常规 2 2 3 2 4 3 2 2 2" xfId="31962"/>
    <cellStyle name="常规 2 2 3 2 4 3 2 2 3" xfId="31963"/>
    <cellStyle name="常规 2 2 3 2 4 3 2 2 4" xfId="31964"/>
    <cellStyle name="常规 2 2 3 2 4 3 2 3" xfId="31965"/>
    <cellStyle name="常规 2 2 3 2 4 3 3" xfId="31966"/>
    <cellStyle name="常规 2 3 3 2 7 4" xfId="31967"/>
    <cellStyle name="常规 2 2 3 2 4 3 3 2" xfId="31968"/>
    <cellStyle name="常规 2 2 3 2 4 3 3 2 2" xfId="31969"/>
    <cellStyle name="常规 2 2 3 2 4 3 3 2 3" xfId="31970"/>
    <cellStyle name="常规 2 2 3 2 4 3 3 2 4" xfId="31971"/>
    <cellStyle name="常规 2 2 3 2 4 3 3 3" xfId="31972"/>
    <cellStyle name="常规 2 2 3 2 4 3 4" xfId="31973"/>
    <cellStyle name="常规 2 2 3 2 4 3 4 2" xfId="31974"/>
    <cellStyle name="常规 2 2 3 2 4 3 4 2 2" xfId="31975"/>
    <cellStyle name="常规 2 3 3 2 4 2 2 2 4" xfId="31976"/>
    <cellStyle name="常规 2 2 3 2 4 3 4 2 3" xfId="31977"/>
    <cellStyle name="常规 2 5 2 10" xfId="31978"/>
    <cellStyle name="常规 2 2 3 2 4 3 4 2 4" xfId="31979"/>
    <cellStyle name="常规 2 2 3 2 4 3 4 3" xfId="31980"/>
    <cellStyle name="常规 2 3 2 3 2 2 3 2 2 2" xfId="31981"/>
    <cellStyle name="常规 2 2 3 2 4 3 5" xfId="31982"/>
    <cellStyle name="常规 2 3 2 3 3 3 3 4" xfId="31983"/>
    <cellStyle name="常规 2 2 3 2 4 3 5 2" xfId="31984"/>
    <cellStyle name="常规 2 2 3 2 4 3 5 3" xfId="31985"/>
    <cellStyle name="常规 2 2 3 2 4 3 5 4" xfId="31986"/>
    <cellStyle name="常规 2 2 3 2 4 3 6" xfId="31987"/>
    <cellStyle name="常规 2 3 3 3 6 4" xfId="31988"/>
    <cellStyle name="常规 2 2 3 2 4 4 2 2" xfId="31989"/>
    <cellStyle name="常规 2 2 3 2 4 4 2 3" xfId="31990"/>
    <cellStyle name="常规 2 2 3 2 4 5 2 2" xfId="31991"/>
    <cellStyle name="常规 8 2 2 3 2 4 2" xfId="31992"/>
    <cellStyle name="常规 2 2 3 2 4 5 2 3" xfId="31993"/>
    <cellStyle name="常规 2 3 3 2 5 2 2 2" xfId="31994"/>
    <cellStyle name="常规 2 2 3 2 4 6 2" xfId="31995"/>
    <cellStyle name="常规 2 3 3 2 5 2 2 3" xfId="31996"/>
    <cellStyle name="常规 2 2 3 2 4 6 3" xfId="31997"/>
    <cellStyle name="常规 2 2 3 2 4 7 2" xfId="31998"/>
    <cellStyle name="常规 2 2 3 2 4 7 3" xfId="31999"/>
    <cellStyle name="常规 2 2 3 2 5 2" xfId="32000"/>
    <cellStyle name="常规 2 2 3 2 5 2 3 2 4" xfId="32001"/>
    <cellStyle name="常规 2 2 3 2 5 3" xfId="32002"/>
    <cellStyle name="常规 2 2 3 2 5 3 2 2 4" xfId="32003"/>
    <cellStyle name="常规 2 2 3 2 5 3 4 2 4" xfId="32004"/>
    <cellStyle name="常规 2 4 2 4 2 4" xfId="32005"/>
    <cellStyle name="常规 2 2 3 2 5 3 5 4" xfId="32006"/>
    <cellStyle name="常规 8 2 2 4 2 4 3" xfId="32007"/>
    <cellStyle name="常规 2 2 3 2 5 5 2 4" xfId="32008"/>
    <cellStyle name="常规 2 3 3 2 5 3 3" xfId="32009"/>
    <cellStyle name="常规 2 8 4 2 2 3" xfId="32010"/>
    <cellStyle name="常规 2 2 3 2 5 7" xfId="32011"/>
    <cellStyle name="常规 2 2 3 2 6 2 2 2 4" xfId="32012"/>
    <cellStyle name="常规 2 2 3 2 6 2 4 2 4" xfId="32013"/>
    <cellStyle name="常规 2 2 3 2 6 3 3 2 2" xfId="32014"/>
    <cellStyle name="常规 2 2 3 2 6 3 3 2 3" xfId="32015"/>
    <cellStyle name="常规 2 2 3 2 6 3 3 2 4" xfId="32016"/>
    <cellStyle name="常规 2 2 3 2 6 7 3" xfId="32017"/>
    <cellStyle name="常规 2 2 3 2 6 7 4" xfId="32018"/>
    <cellStyle name="常规 2 2 3 2 7 2" xfId="32019"/>
    <cellStyle name="常规 2 2 3 2 7 3" xfId="32020"/>
    <cellStyle name="常规 2 2 3 2 7 4" xfId="32021"/>
    <cellStyle name="常规 2 2 3 2 7 5" xfId="32022"/>
    <cellStyle name="常规 2 2 3 2 7 5 3" xfId="32023"/>
    <cellStyle name="常规 2 2 3 2 7 5 4" xfId="32024"/>
    <cellStyle name="常规 2 2 3 2 7 6" xfId="32025"/>
    <cellStyle name="常规 2 3 2 2 3 3 2" xfId="32026"/>
    <cellStyle name="常规 2 2 3 2 8" xfId="32027"/>
    <cellStyle name="常规 2 3 2 2 3 3 2 3" xfId="32028"/>
    <cellStyle name="常规 2 2 3 2 8 3" xfId="32029"/>
    <cellStyle name="常规 2 3 2 2 3 3 2 4" xfId="32030"/>
    <cellStyle name="常规 2 2 3 2 8 4" xfId="32031"/>
    <cellStyle name="常规 2 2 3 2 8 5" xfId="32032"/>
    <cellStyle name="常规 2 2 3 2 8 5 3" xfId="32033"/>
    <cellStyle name="常规 2 2 3 2 8 5 4" xfId="32034"/>
    <cellStyle name="常规 2 2 3 2 8 6" xfId="32035"/>
    <cellStyle name="常规 2 3 2 2 3 3 3" xfId="32036"/>
    <cellStyle name="常规 2 2 3 2 9" xfId="32037"/>
    <cellStyle name="常规 2 2 3 2 9 4" xfId="32038"/>
    <cellStyle name="常规 2 2 3 2 9 5" xfId="32039"/>
    <cellStyle name="常规 2 2 3 2 9 5 3" xfId="32040"/>
    <cellStyle name="常规 2 2 3 2 9 5 4" xfId="32041"/>
    <cellStyle name="常规 2 2 3 2 9 6" xfId="32042"/>
    <cellStyle name="常规 2 5 2 3 3 5 2 4" xfId="32043"/>
    <cellStyle name="常规 2 2 3 3" xfId="32044"/>
    <cellStyle name="常规 2 2 3 3 2 2 2 2 3" xfId="32045"/>
    <cellStyle name="常规 2 2 3 3 2 2 2 2 4" xfId="32046"/>
    <cellStyle name="常规 2 2 3 3 2 2 3 2 2" xfId="32047"/>
    <cellStyle name="常规 7 2 4 2 2 3 2" xfId="32048"/>
    <cellStyle name="常规 2 2 3 3 2 2 3 2 3" xfId="32049"/>
    <cellStyle name="常规 7 2 4 2 2 3 3" xfId="32050"/>
    <cellStyle name="常规 2 2 3 3 2 2 3 2 4" xfId="32051"/>
    <cellStyle name="常规 2 2 3 3 2 2 3 3" xfId="32052"/>
    <cellStyle name="常规 2 2 3 3 2 2 4" xfId="32053"/>
    <cellStyle name="常规 2 2 3 3 2 2 4 2 2" xfId="32054"/>
    <cellStyle name="常规 7 2 4 2 3 3 2" xfId="32055"/>
    <cellStyle name="常规 2 2 3 3 2 2 4 2 3" xfId="32056"/>
    <cellStyle name="常规 7 2 4 2 3 3 3" xfId="32057"/>
    <cellStyle name="常规 2 2 3 3 2 2 4 2 4" xfId="32058"/>
    <cellStyle name="常规 2 2 3 3 2 2 4 3" xfId="32059"/>
    <cellStyle name="常规 9 2 3 4 3 2 2 4" xfId="32060"/>
    <cellStyle name="常规 2 2 3 3 2 2 5 2" xfId="32061"/>
    <cellStyle name="常规 2 2 3 3 2 2 5 3" xfId="32062"/>
    <cellStyle name="常规 2 2 3 3 2 2 5 4" xfId="32063"/>
    <cellStyle name="常规 2 2 3 3 2 3 2 2 2" xfId="32064"/>
    <cellStyle name="常规 2 2 3 3 2 3 2 2 3" xfId="32065"/>
    <cellStyle name="常规 2 2 3 3 2 3 2 3" xfId="32066"/>
    <cellStyle name="常规 2 2 3 3 2 3 3 2" xfId="32067"/>
    <cellStyle name="常规 2 2 3 3 2 3 3 2 2" xfId="32068"/>
    <cellStyle name="常规 7 2 4 3 2 3 2" xfId="32069"/>
    <cellStyle name="常规 2 2 3 3 2 3 3 2 3" xfId="32070"/>
    <cellStyle name="常规 7 2 4 3 2 3 3" xfId="32071"/>
    <cellStyle name="常规 2 2 3 3 2 3 3 2 4" xfId="32072"/>
    <cellStyle name="常规 2 2 3 3 2 3 3 3" xfId="32073"/>
    <cellStyle name="常规 2 2 3 3 2 3 4 2" xfId="32074"/>
    <cellStyle name="常规 2 2 3 3 2 3 4 2 2" xfId="32075"/>
    <cellStyle name="常规 7 2 4 3 3 3 2" xfId="32076"/>
    <cellStyle name="常规 2 2 3 3 2 3 4 2 3" xfId="32077"/>
    <cellStyle name="常规 7 2 4 3 3 3 3" xfId="32078"/>
    <cellStyle name="常规 2 2 3 3 2 3 4 2 4" xfId="32079"/>
    <cellStyle name="常规 2 3 2 2 7 2 2 2" xfId="32080"/>
    <cellStyle name="常规 2 2 3 3 2 3 4 3" xfId="32081"/>
    <cellStyle name="常规 2 2 3 3 2 3 5" xfId="32082"/>
    <cellStyle name="常规 2 2 3 3 2 3 5 2" xfId="32083"/>
    <cellStyle name="常规 2 3 2 2 7 2 3 2" xfId="32084"/>
    <cellStyle name="常规 2 2 3 3 2 3 5 3" xfId="32085"/>
    <cellStyle name="常规 2 3 2 2 7 2 3 3" xfId="32086"/>
    <cellStyle name="常规 2 2 3 3 2 3 5 4" xfId="32087"/>
    <cellStyle name="常规 2 2 3 3 2 3 6" xfId="32088"/>
    <cellStyle name="常规 2 3 5 2 2 2 3 3 4" xfId="32089"/>
    <cellStyle name="常规 8 2 2 2 2 2 4 2 2" xfId="32090"/>
    <cellStyle name="常规 2 3 2 9 4 2 4" xfId="32091"/>
    <cellStyle name="常规 2 2 3 3 2 4 2" xfId="32092"/>
    <cellStyle name="常规 2 2 3 3 2 4 2 3" xfId="32093"/>
    <cellStyle name="常规 2 2 3 3 2 4 2 4" xfId="32094"/>
    <cellStyle name="常规 2 2 3 3 2 5" xfId="32095"/>
    <cellStyle name="常规 2 5 10 2 5 4" xfId="32096"/>
    <cellStyle name="常规 2 2 3 3 2 5 2" xfId="32097"/>
    <cellStyle name="常规 2 2 3 3 2 5 2 3" xfId="32098"/>
    <cellStyle name="常规 2 2 3 3 2 5 2 4" xfId="32099"/>
    <cellStyle name="常规 7 14 2 2 2" xfId="32100"/>
    <cellStyle name="常规 2 2 3 3 2 6" xfId="32101"/>
    <cellStyle name="常规 2 2 3 3 2 6 2" xfId="32102"/>
    <cellStyle name="常规 2 2 3 3 2 6 2 4" xfId="32103"/>
    <cellStyle name="常规 2 2 3 3 2 6 3" xfId="32104"/>
    <cellStyle name="常规 7 14 2 2 3" xfId="32105"/>
    <cellStyle name="常规 2 2 3 3 2 7" xfId="32106"/>
    <cellStyle name="常规 2 2 3 3 2 7 2" xfId="32107"/>
    <cellStyle name="常规 2 2 3 3 2 7 3" xfId="32108"/>
    <cellStyle name="常规 2 2 3 3 2 7 4" xfId="32109"/>
    <cellStyle name="常规 2 2 3 3 3 2 2 3" xfId="32110"/>
    <cellStyle name="常规 2 3 5 2 2 2 4 2 4" xfId="32111"/>
    <cellStyle name="常规 2 2 3 3 3 3 2" xfId="32112"/>
    <cellStyle name="常规 2 4 2 2 6 4" xfId="32113"/>
    <cellStyle name="常规 2 2 3 3 3 3 2 2" xfId="32114"/>
    <cellStyle name="常规 2 4 2 2 6 5" xfId="32115"/>
    <cellStyle name="常规 2 2 3 3 3 3 2 3" xfId="32116"/>
    <cellStyle name="常规 2 2 3 3 3 3 3" xfId="32117"/>
    <cellStyle name="常规 2 2 3 3 3 4" xfId="32118"/>
    <cellStyle name="常规 6 2 2 10 3 4" xfId="32119"/>
    <cellStyle name="常规 2 2 3 3 3 4 2 3" xfId="32120"/>
    <cellStyle name="常规 2 2 3 3 3 5" xfId="32121"/>
    <cellStyle name="常规 2 4 6 3 3 2 2 2 4" xfId="32122"/>
    <cellStyle name="常规 2 2 3 3 3 5 2" xfId="32123"/>
    <cellStyle name="常规 2 2 3 3 3 5 3" xfId="32124"/>
    <cellStyle name="常规 2 2 3 3 3 6" xfId="32125"/>
    <cellStyle name="常规 2 3 5 2 3 2 2 2 2 3" xfId="32126"/>
    <cellStyle name="常规 2 2 3 3 4 2 2" xfId="32127"/>
    <cellStyle name="常规 2 2 3 3 4 2 2 3" xfId="32128"/>
    <cellStyle name="常规 2 3 5 2 3 2 2 2 2 4" xfId="32129"/>
    <cellStyle name="常规 5 4 2 2 4 2" xfId="32130"/>
    <cellStyle name="常规 2 2 3 3 4 2 3" xfId="32131"/>
    <cellStyle name="常规 2 5 10 4 3 4" xfId="32132"/>
    <cellStyle name="常规 2 2 3 3 4 3 2" xfId="32133"/>
    <cellStyle name="常规 2 2 3 3 4 3 2 2" xfId="32134"/>
    <cellStyle name="常规 2 2 3 3 4 3 2 3" xfId="32135"/>
    <cellStyle name="常规 5 4 2 2 5 2" xfId="32136"/>
    <cellStyle name="常规 2 2 3 3 4 3 3" xfId="32137"/>
    <cellStyle name="常规 2 2 3 3 4 4 2" xfId="32138"/>
    <cellStyle name="常规 2 2 3 3 4 4 2 2" xfId="32139"/>
    <cellStyle name="常规 2 2 3 3 4 4 2 3" xfId="32140"/>
    <cellStyle name="常规 5 4 2 2 6 2" xfId="32141"/>
    <cellStyle name="常规 2 2 3 3 4 4 3" xfId="32142"/>
    <cellStyle name="常规 2 2 3 3 4 5 2" xfId="32143"/>
    <cellStyle name="常规 2 2 3 3 4 5 3" xfId="32144"/>
    <cellStyle name="常规 2 2 3 3 7 3" xfId="32145"/>
    <cellStyle name="常规 2 3 2 2 3 4 2" xfId="32146"/>
    <cellStyle name="常规 2 2 3 3 8" xfId="32147"/>
    <cellStyle name="常规 2 2 3 4" xfId="32148"/>
    <cellStyle name="常规 2 5 2 13 2 4" xfId="32149"/>
    <cellStyle name="常规 2 2 3 4 2 2 2 2" xfId="32150"/>
    <cellStyle name="常规 2 2 3 4 2 2 2 3" xfId="32151"/>
    <cellStyle name="常规 2 2 3 4 2 2 2 4" xfId="32152"/>
    <cellStyle name="常规 2 5 11 2 3 4" xfId="32153"/>
    <cellStyle name="常规 2 3 5 2 2 3 3 2 4" xfId="32154"/>
    <cellStyle name="常规 2 3 10 4" xfId="32155"/>
    <cellStyle name="常规 2 2 3 4 2 3 2" xfId="32156"/>
    <cellStyle name="常规 2 3 10 4 3" xfId="32157"/>
    <cellStyle name="常规 2 2 3 4 2 3 2 3" xfId="32158"/>
    <cellStyle name="常规 2 3 10 4 4" xfId="32159"/>
    <cellStyle name="常规 2 2 3 4 2 3 2 4" xfId="32160"/>
    <cellStyle name="常规 2 3 10 5" xfId="32161"/>
    <cellStyle name="常规 2 2 3 4 2 3 3" xfId="32162"/>
    <cellStyle name="常规 2 2 3 4 2 4" xfId="32163"/>
    <cellStyle name="常规 2 3 7 2 6 2" xfId="32164"/>
    <cellStyle name="常规 2 3 11 4 3" xfId="32165"/>
    <cellStyle name="常规 2 2 3 4 2 4 2 3" xfId="32166"/>
    <cellStyle name="常规 2 3 7 2 6 3" xfId="32167"/>
    <cellStyle name="常规 2 2 3 4 2 4 2 4" xfId="32168"/>
    <cellStyle name="常规 2 3 11 5" xfId="32169"/>
    <cellStyle name="常规 2 2 3 4 2 4 3" xfId="32170"/>
    <cellStyle name="常规 2 2 3 4 2 5" xfId="32171"/>
    <cellStyle name="常规 2 3 12 5" xfId="32172"/>
    <cellStyle name="常规 2 2 3 4 2 5 3" xfId="32173"/>
    <cellStyle name="常规 2 3 12 6" xfId="32174"/>
    <cellStyle name="常规 2 2 3 4 2 5 4" xfId="32175"/>
    <cellStyle name="常规 2 2 3 4 2 6" xfId="32176"/>
    <cellStyle name="常规 2 2 3 4 3 2 2 3" xfId="32177"/>
    <cellStyle name="常规 2 3 8" xfId="32178"/>
    <cellStyle name="常规 2 2 3 4 3 3 2 2" xfId="32179"/>
    <cellStyle name="常规 2 3 9" xfId="32180"/>
    <cellStyle name="常规 2 2 3 4 3 3 2 3" xfId="32181"/>
    <cellStyle name="常规 2 2 3 4 3 3 3" xfId="32182"/>
    <cellStyle name="常规 3 2 3 4 2 2 2 4" xfId="32183"/>
    <cellStyle name="常规 2 2 3 4 3 4 2 2" xfId="32184"/>
    <cellStyle name="常规 3 3 9" xfId="32185"/>
    <cellStyle name="常规 2 3 8 2 6 2" xfId="32186"/>
    <cellStyle name="常规 2 2 3 4 3 4 2 3" xfId="32187"/>
    <cellStyle name="常规 2 2 3 4 3 4 3" xfId="32188"/>
    <cellStyle name="常规 2 2 4 3 2 2 2 4" xfId="32189"/>
    <cellStyle name="常规 2 2 3 4 3 5" xfId="32190"/>
    <cellStyle name="常规 2 2 3 4 3 5 3" xfId="32191"/>
    <cellStyle name="常规 2 2 3 4 3 6" xfId="32192"/>
    <cellStyle name="常规 2 2 3 4 4 2" xfId="32193"/>
    <cellStyle name="常规 5 4 3 2 4 2" xfId="32194"/>
    <cellStyle name="常规 2 2 3 4 4 2 3" xfId="32195"/>
    <cellStyle name="常规 2 2 3 4 4 3" xfId="32196"/>
    <cellStyle name="常规 2 2 3 4 5 2" xfId="32197"/>
    <cellStyle name="常规 2 2 3 4 5 3" xfId="32198"/>
    <cellStyle name="常规 2 2 3 4 7 3" xfId="32199"/>
    <cellStyle name="常规 2 2 3 4 7 4" xfId="32200"/>
    <cellStyle name="常规 2 2 3 5" xfId="32201"/>
    <cellStyle name="常规 2 2 3 5 2 2 2" xfId="32202"/>
    <cellStyle name="常规 2 2 3 5 2 2 2 2" xfId="32203"/>
    <cellStyle name="常规 2 2 3 5 2 2 2 3" xfId="32204"/>
    <cellStyle name="常规 2 2 3 5 2 2 2 4" xfId="32205"/>
    <cellStyle name="常规 2 2 3 5 2 2 3" xfId="32206"/>
    <cellStyle name="常规 2 5 12 2 3 4" xfId="32207"/>
    <cellStyle name="常规 2 2 3 5 2 3 2" xfId="32208"/>
    <cellStyle name="常规 2 2 3 5 2 3 2 2" xfId="32209"/>
    <cellStyle name="常规 2 2 3 5 2 3 2 4" xfId="32210"/>
    <cellStyle name="常规 2 2 3 5 2 3 3" xfId="32211"/>
    <cellStyle name="常规 2 2 3 5 2 4 2 3" xfId="32212"/>
    <cellStyle name="常规 2 2 3 5 2 4 2 4" xfId="32213"/>
    <cellStyle name="常规 2 2 3 5 2 4 3" xfId="32214"/>
    <cellStyle name="常规 2 2 3 5 2 5" xfId="32215"/>
    <cellStyle name="常规 2 2 3 5 2 5 3" xfId="32216"/>
    <cellStyle name="常规 2 2 3 5 2 5 4" xfId="32217"/>
    <cellStyle name="常规 2 2 3 5 2 6" xfId="32218"/>
    <cellStyle name="常规 2 2 3 5 3 2" xfId="32219"/>
    <cellStyle name="常规 2 2 3 5 3 2 2 2" xfId="32220"/>
    <cellStyle name="常规 2 4 2 2 2 2 4 2 2" xfId="32221"/>
    <cellStyle name="常规 2 2 3 5 3 2 2 3" xfId="32222"/>
    <cellStyle name="常规 2 2 3 5 3 2 3" xfId="32223"/>
    <cellStyle name="常规 2 2 3 5 3 3" xfId="32224"/>
    <cellStyle name="常规 2 2 3 5 3 3 2 2" xfId="32225"/>
    <cellStyle name="常规 2 2 3 5 3 4" xfId="32226"/>
    <cellStyle name="常规 2 2 3 5 3 4 2" xfId="32227"/>
    <cellStyle name="常规 2 2 4 3 3 2 2 3" xfId="32228"/>
    <cellStyle name="常规 2 2 3 5 3 5" xfId="32229"/>
    <cellStyle name="常规 2 2 3 5 3 6" xfId="32230"/>
    <cellStyle name="常规 2 2 3 5 4" xfId="32231"/>
    <cellStyle name="常规 2 2 3 5 4 2" xfId="32232"/>
    <cellStyle name="常规 2 5 12 4 2 4" xfId="32233"/>
    <cellStyle name="常规 2 2 3 5 4 2 2" xfId="32234"/>
    <cellStyle name="常规 5 4 4 2 4 2" xfId="32235"/>
    <cellStyle name="常规 2 2 3 5 4 2 3" xfId="32236"/>
    <cellStyle name="常规 2 2 3 5 4 3" xfId="32237"/>
    <cellStyle name="常规 2 2 3 5 5" xfId="32238"/>
    <cellStyle name="常规 2 2 3 5 5 2" xfId="32239"/>
    <cellStyle name="常规 2 2 3 5 5 3" xfId="32240"/>
    <cellStyle name="常规 8 3 3 2 2" xfId="32241"/>
    <cellStyle name="常规 2 2 3 5 6" xfId="32242"/>
    <cellStyle name="常规 8 3 3 2 3" xfId="32243"/>
    <cellStyle name="常规 2 2 3 5 7" xfId="32244"/>
    <cellStyle name="常规 8 3 3 2 3 4" xfId="32245"/>
    <cellStyle name="常规 2 2 3 5 7 4" xfId="32246"/>
    <cellStyle name="常规 2 3 2 2 3 6 2" xfId="32247"/>
    <cellStyle name="常规 8 3 3 2 4" xfId="32248"/>
    <cellStyle name="常规 2 2 3 5 8" xfId="32249"/>
    <cellStyle name="常规 2 2 3 6" xfId="32250"/>
    <cellStyle name="常规 2 2 3 6 2 2" xfId="32251"/>
    <cellStyle name="常规 2 5 13 2 2 4" xfId="32252"/>
    <cellStyle name="常规 2 2 3 6 2 2 2" xfId="32253"/>
    <cellStyle name="常规 2 2 3 6 2 2 2 2" xfId="32254"/>
    <cellStyle name="常规 2 2 3 6 2 2 2 3" xfId="32255"/>
    <cellStyle name="常规 2 2 3 6 2 2 2 4" xfId="32256"/>
    <cellStyle name="常规 2 4 5 2 3 2 2" xfId="32257"/>
    <cellStyle name="常规 2 2 3 6 2 2 3" xfId="32258"/>
    <cellStyle name="常规 2 2 3 6 2 3" xfId="32259"/>
    <cellStyle name="常规 2 2 3 6 2 3 2" xfId="32260"/>
    <cellStyle name="常规 2 2 3 6 2 3 2 2" xfId="32261"/>
    <cellStyle name="常规 2 2 3 6 2 3 2 3" xfId="32262"/>
    <cellStyle name="常规 2 2 3 6 2 3 2 4" xfId="32263"/>
    <cellStyle name="常规 2 4 5 2 3 3 2" xfId="32264"/>
    <cellStyle name="常规 2 2 3 6 2 3 3" xfId="32265"/>
    <cellStyle name="常规 2 2 3 6 2 4" xfId="32266"/>
    <cellStyle name="常规 2 2 3 6 2 4 2 2" xfId="32267"/>
    <cellStyle name="常规 2 2 3 6 2 4 2 3" xfId="32268"/>
    <cellStyle name="常规 2 4 5 2 3 4 2" xfId="32269"/>
    <cellStyle name="常规 2 2 3 6 2 4 3" xfId="32270"/>
    <cellStyle name="常规 2 2 3 6 2 5" xfId="32271"/>
    <cellStyle name="常规 2 4 5 2 3 5 2" xfId="32272"/>
    <cellStyle name="常规 2 2 3 6 2 5 3" xfId="32273"/>
    <cellStyle name="常规 2 4 5 2 3 5 3" xfId="32274"/>
    <cellStyle name="常规 2 2 3 6 2 5 4" xfId="32275"/>
    <cellStyle name="常规 2 2 3 6 2 6" xfId="32276"/>
    <cellStyle name="常规 2 2 3 6 3 2" xfId="32277"/>
    <cellStyle name="常规 2 2 3 6 3 2 2" xfId="32278"/>
    <cellStyle name="常规 2 2 3 6 3 2 2 2" xfId="32279"/>
    <cellStyle name="常规 2 4 5 2 4 2 2" xfId="32280"/>
    <cellStyle name="常规 2 2 3 6 3 2 3" xfId="32281"/>
    <cellStyle name="常规 2 2 3 6 3 3" xfId="32282"/>
    <cellStyle name="常规 2 2 3 6 3 3 2" xfId="32283"/>
    <cellStyle name="常规 2 2 3 6 3 3 2 2" xfId="32284"/>
    <cellStyle name="常规 2 2 3 6 3 3 2 3" xfId="32285"/>
    <cellStyle name="常规 2 2 3 6 3 3 3" xfId="32286"/>
    <cellStyle name="常规 2 2 3 6 3 4" xfId="32287"/>
    <cellStyle name="常规 2 2 3 6 3 4 2 2" xfId="32288"/>
    <cellStyle name="常规 2 2 3 6 3 4 2 3" xfId="32289"/>
    <cellStyle name="常规 2 2 3 6 3 5" xfId="32290"/>
    <cellStyle name="常规 2 2 3 6 3 6" xfId="32291"/>
    <cellStyle name="常规 2 2 3 6 4" xfId="32292"/>
    <cellStyle name="常规 2 2 3 6 4 2" xfId="32293"/>
    <cellStyle name="常规 2 2 3 6 4 3" xfId="32294"/>
    <cellStyle name="常规 8 3 3 3 3" xfId="32295"/>
    <cellStyle name="常规 2 2 3 6 7" xfId="32296"/>
    <cellStyle name="常规 8 3 3 3 3 4" xfId="32297"/>
    <cellStyle name="常规 5 10 3 7" xfId="32298"/>
    <cellStyle name="常规 2 2 3 6 7 4" xfId="32299"/>
    <cellStyle name="常规 8 3 3 3 4" xfId="32300"/>
    <cellStyle name="常规 2 2 3 6 8" xfId="32301"/>
    <cellStyle name="常规 2 2 3 7" xfId="32302"/>
    <cellStyle name="常规 2 2 3 7 2 2 2" xfId="32303"/>
    <cellStyle name="常规 2 2 3 7 2 2 2 3" xfId="32304"/>
    <cellStyle name="常规 2 2 3 7 2 2 2 4" xfId="32305"/>
    <cellStyle name="常规 2 4 5 3 3 2 2" xfId="32306"/>
    <cellStyle name="常规 2 2 3 7 2 2 3" xfId="32307"/>
    <cellStyle name="常规 4 2 2 2 9 4" xfId="32308"/>
    <cellStyle name="常规 2 2 3 7 2 3 2 2" xfId="32309"/>
    <cellStyle name="常规 2 2 3 7 2 3 2 3" xfId="32310"/>
    <cellStyle name="常规 2 5 2 2 2 6 2 2 2" xfId="32311"/>
    <cellStyle name="常规 2 2 3 7 2 3 2 4" xfId="32312"/>
    <cellStyle name="常规 2 2 3 7 2 3 3" xfId="32313"/>
    <cellStyle name="常规 2 3 4 2 2 4 3 4" xfId="32314"/>
    <cellStyle name="常规 2 2 3 7 2 4 2 2" xfId="32315"/>
    <cellStyle name="常规 2 2 3 7 2 4 2 3" xfId="32316"/>
    <cellStyle name="常规 2 2 3 7 2 4 3" xfId="32317"/>
    <cellStyle name="常规 2 2 3 7 2 5" xfId="32318"/>
    <cellStyle name="常规 2 2 3 7 2 5 3" xfId="32319"/>
    <cellStyle name="常规 2 2 3 7 2 5 4" xfId="32320"/>
    <cellStyle name="常规 2 2 3 7 3 2 2 2" xfId="32321"/>
    <cellStyle name="常规 2 4 2 2 4 2 4 2 2" xfId="32322"/>
    <cellStyle name="常规 2 2 3 7 3 2 2 3" xfId="32323"/>
    <cellStyle name="常规 2 3 4 2 3 3 3 4" xfId="32324"/>
    <cellStyle name="常规 2 2 3 7 3 3 2 2" xfId="32325"/>
    <cellStyle name="常规 2 2 3 7 3 3 2 3" xfId="32326"/>
    <cellStyle name="常规 2 2 3 7 3 3 3" xfId="32327"/>
    <cellStyle name="常规 2 2 3 7 3 4" xfId="32328"/>
    <cellStyle name="常规 2 2 3 7 3 4 2 2" xfId="32329"/>
    <cellStyle name="常规 2 2 3 7 3 4 2 3" xfId="32330"/>
    <cellStyle name="常规 2 2 3 7 3 5" xfId="32331"/>
    <cellStyle name="常规 5 5 2 3 4 2 4" xfId="32332"/>
    <cellStyle name="常规 2 2 3 7 3 5 3" xfId="32333"/>
    <cellStyle name="常规 2 2 3 7 3 5 4" xfId="32334"/>
    <cellStyle name="常规 2 2 3 7 3 6" xfId="32335"/>
    <cellStyle name="常规 8 3 3 4 2 2" xfId="32336"/>
    <cellStyle name="常规 2 2 3 7 6 2" xfId="32337"/>
    <cellStyle name="常规 8 3 3 4 2 3" xfId="32338"/>
    <cellStyle name="常规 2 2 3 7 6 3" xfId="32339"/>
    <cellStyle name="常规 2 2 3 7 7 4" xfId="32340"/>
    <cellStyle name="常规 2 2 3 7 8" xfId="32341"/>
    <cellStyle name="常规 2 2 3 8" xfId="32342"/>
    <cellStyle name="常规 2 2 3 8 2 2 2" xfId="32343"/>
    <cellStyle name="常规 2 4 5 4 3 2 2" xfId="32344"/>
    <cellStyle name="常规 2 2 3 8 2 2 3" xfId="32345"/>
    <cellStyle name="常规 2 4 5 4 3 2 3" xfId="32346"/>
    <cellStyle name="常规 2 2 3 8 2 2 4" xfId="32347"/>
    <cellStyle name="常规 2 2 3 8 2 3" xfId="32348"/>
    <cellStyle name="常规 2 2 3 8 3" xfId="32349"/>
    <cellStyle name="常规 2 2 3 8 3 2 2" xfId="32350"/>
    <cellStyle name="常规 2 4 5 4 4 2 2" xfId="32351"/>
    <cellStyle name="常规 2 2 3 8 3 2 3" xfId="32352"/>
    <cellStyle name="常规 2 4 5 4 4 2 3" xfId="32353"/>
    <cellStyle name="常规 2 2 3 8 3 2 4" xfId="32354"/>
    <cellStyle name="常规 2 2 3 8 3 3" xfId="32355"/>
    <cellStyle name="常规 2 2 3 8 4 2 4" xfId="32356"/>
    <cellStyle name="常规 2 2 3 8 4 3" xfId="32357"/>
    <cellStyle name="常规 2 2 3 9" xfId="32358"/>
    <cellStyle name="常规 2 5 2 2 3 2 3 3 2 4" xfId="32359"/>
    <cellStyle name="常规 2 4 2 10 5 2" xfId="32360"/>
    <cellStyle name="常规 2 2 3 9 2 2" xfId="32361"/>
    <cellStyle name="常规 2 2 3 9 2 2 2" xfId="32362"/>
    <cellStyle name="常规 2 2 3 9 2 2 3" xfId="32363"/>
    <cellStyle name="常规 2 4 2 10 5 3" xfId="32364"/>
    <cellStyle name="常规 2 2 3 9 2 3" xfId="32365"/>
    <cellStyle name="常规 2 2 3 9 3 2" xfId="32366"/>
    <cellStyle name="常规 2 2 3 9 3 2 2" xfId="32367"/>
    <cellStyle name="常规 2 2 3 9 3 2 3" xfId="32368"/>
    <cellStyle name="常规 2 2 3 9 3 2 4" xfId="32369"/>
    <cellStyle name="常规 2 2 3 9 3 3" xfId="32370"/>
    <cellStyle name="常规 2 2 3 9 4 2" xfId="32371"/>
    <cellStyle name="常规 2 2 3 9 4 2 4" xfId="32372"/>
    <cellStyle name="常规 2 2 3 9 4 3" xfId="32373"/>
    <cellStyle name="常规 2 2 3 9 5 2" xfId="32374"/>
    <cellStyle name="常规 2 2 3 9 5 3" xfId="32375"/>
    <cellStyle name="常规 2 2 3 9 5 4" xfId="32376"/>
    <cellStyle name="常规 2 3 3 5 2 2 2 2 3" xfId="32377"/>
    <cellStyle name="常规 2 2 4" xfId="32378"/>
    <cellStyle name="常规 2 3 9 2 2 3" xfId="32379"/>
    <cellStyle name="常规 2 2 4 10" xfId="32380"/>
    <cellStyle name="常规 2 3 8 2 3 2 3 3" xfId="32381"/>
    <cellStyle name="常规 2 2 4 2" xfId="32382"/>
    <cellStyle name="常规 2 2 4 2 2" xfId="32383"/>
    <cellStyle name="常规 2 2 4 2 2 2" xfId="32384"/>
    <cellStyle name="常规 2 3 4 3 2 2 3 3" xfId="32385"/>
    <cellStyle name="常规 2 2 4 2 2 3" xfId="32386"/>
    <cellStyle name="常规 2 2 4 2 2 4" xfId="32387"/>
    <cellStyle name="常规 2 2 4 2 3" xfId="32388"/>
    <cellStyle name="常规 2 2 4 2 3 4" xfId="32389"/>
    <cellStyle name="常规 2 2 4 2 3 5" xfId="32390"/>
    <cellStyle name="常规 2 2 4 2 3 6" xfId="32391"/>
    <cellStyle name="常规 2 2 4 2 4" xfId="32392"/>
    <cellStyle name="常规 2 2 4 2 4 2" xfId="32393"/>
    <cellStyle name="常规 2 2 4 2 4 3" xfId="32394"/>
    <cellStyle name="常规 2 2 4 2 5" xfId="32395"/>
    <cellStyle name="常规 2 2 4 2 5 2" xfId="32396"/>
    <cellStyle name="常规 2 2 4 2 5 3" xfId="32397"/>
    <cellStyle name="常规 2 2 4 2 7 2" xfId="32398"/>
    <cellStyle name="常规 2 2 4 2 7 3" xfId="32399"/>
    <cellStyle name="常规 2 2 4 2 7 4" xfId="32400"/>
    <cellStyle name="常规 2 3 2 2 4 3 2" xfId="32401"/>
    <cellStyle name="常规 2 2 4 2 8" xfId="32402"/>
    <cellStyle name="常规 2 3 8 2 3 2 3 4" xfId="32403"/>
    <cellStyle name="常规 2 2 4 3" xfId="32404"/>
    <cellStyle name="常规 2 3 5 2 3 2 3 2 4" xfId="32405"/>
    <cellStyle name="常规 2 2 4 3 2 3 2" xfId="32406"/>
    <cellStyle name="常规 2 2 4 3 2 3 2 2" xfId="32407"/>
    <cellStyle name="常规 2 2 4 3 2 3 2 3" xfId="32408"/>
    <cellStyle name="常规 2 2 4 3 2 3 2 4" xfId="32409"/>
    <cellStyle name="常规 2 2 4 3 2 3 3" xfId="32410"/>
    <cellStyle name="常规 2 2 4 3 2 4" xfId="32411"/>
    <cellStyle name="常规 2 2 4 3 2 4 2" xfId="32412"/>
    <cellStyle name="常规 2 2 4 3 2 5" xfId="32413"/>
    <cellStyle name="常规 2 2 4 3 2 5 2" xfId="32414"/>
    <cellStyle name="常规 7 15 2 2 2" xfId="32415"/>
    <cellStyle name="常规 2 2 4 3 2 6" xfId="32416"/>
    <cellStyle name="常规 2 2 4 3 3 2 2 2" xfId="32417"/>
    <cellStyle name="常规 2 2 4 3 3 2 3" xfId="32418"/>
    <cellStyle name="常规 2 2 4 3 3 3 2" xfId="32419"/>
    <cellStyle name="常规 2 2 4 3 3 3 2 2" xfId="32420"/>
    <cellStyle name="常规 2 2 4 3 3 3 2 3" xfId="32421"/>
    <cellStyle name="常规 2 2 4 3 3 3 3" xfId="32422"/>
    <cellStyle name="常规 2 2 4 3 3 4 2" xfId="32423"/>
    <cellStyle name="常规 2 2 4 3 3 4 3" xfId="32424"/>
    <cellStyle name="常规 2 2 4 3 3 5" xfId="32425"/>
    <cellStyle name="常规 2 2 4 3 3 5 2" xfId="32426"/>
    <cellStyle name="常规 2 2 4 3 3 5 3" xfId="32427"/>
    <cellStyle name="常规 2 2 4 3 3 5 4" xfId="32428"/>
    <cellStyle name="常规 2 2 4 3 3 6" xfId="32429"/>
    <cellStyle name="常规 2 2 4 3 4 2" xfId="32430"/>
    <cellStyle name="常规 2 2 4 3 4 2 2" xfId="32431"/>
    <cellStyle name="常规 5 5 2 2 4 2" xfId="32432"/>
    <cellStyle name="常规 2 2 4 3 4 2 3" xfId="32433"/>
    <cellStyle name="常规 5 5 2 2 4 3" xfId="32434"/>
    <cellStyle name="常规 25 2 2 2" xfId="32435"/>
    <cellStyle name="常规 2 2 4 3 4 2 4" xfId="32436"/>
    <cellStyle name="常规 2 2 4 3 4 3" xfId="32437"/>
    <cellStyle name="常规 2 2 4 3 5 2" xfId="32438"/>
    <cellStyle name="常规 2 2 4 3 5 3" xfId="32439"/>
    <cellStyle name="常规 2 2 4 3 7 2" xfId="32440"/>
    <cellStyle name="常规 2 2 4 3 7 3" xfId="32441"/>
    <cellStyle name="常规 2 2 4 3 7 4" xfId="32442"/>
    <cellStyle name="常规 2 3 2 2 4 4 2" xfId="32443"/>
    <cellStyle name="常规 2 2 4 3 8" xfId="32444"/>
    <cellStyle name="常规 2 2 4 4" xfId="32445"/>
    <cellStyle name="常规 2 2 4 4 2 2 2" xfId="32446"/>
    <cellStyle name="常规 2 2 4 4 2 2 3" xfId="32447"/>
    <cellStyle name="常规 2 2 4 4 2 2 4" xfId="32448"/>
    <cellStyle name="常规 2 2 4 4 3 2 3" xfId="32449"/>
    <cellStyle name="常规 2 2 4 4 3 2 4" xfId="32450"/>
    <cellStyle name="常规 2 2 4 4 4" xfId="32451"/>
    <cellStyle name="常规 2 2 4 4 4 2" xfId="32452"/>
    <cellStyle name="常规 2 2 4 4 4 2 2" xfId="32453"/>
    <cellStyle name="常规 2 2 4 4 4 2 3" xfId="32454"/>
    <cellStyle name="常规 2 2 4 4 4 3" xfId="32455"/>
    <cellStyle name="常规 2 2 4 4 5 2" xfId="32456"/>
    <cellStyle name="常规 2 2 4 4 5 3" xfId="32457"/>
    <cellStyle name="常规 2 2 4 4 5 4" xfId="32458"/>
    <cellStyle name="常规 2 2 4 5" xfId="32459"/>
    <cellStyle name="常规 2 2 4 5 2 2" xfId="32460"/>
    <cellStyle name="常规 2 2 4 5 2 2 2" xfId="32461"/>
    <cellStyle name="常规 2 2 4 5 2 2 3" xfId="32462"/>
    <cellStyle name="常规 2 4 14 4 2" xfId="32463"/>
    <cellStyle name="常规 2 2 4 5 2 2 4" xfId="32464"/>
    <cellStyle name="常规 2 2 4 5 2 3" xfId="32465"/>
    <cellStyle name="常规 2 2 4 5 3" xfId="32466"/>
    <cellStyle name="常规 2 2 4 5 3 2" xfId="32467"/>
    <cellStyle name="常规 2 2 4 5 3 2 2" xfId="32468"/>
    <cellStyle name="常规 2 2 4 5 3 2 3" xfId="32469"/>
    <cellStyle name="常规 2 2 4 5 3 2 4" xfId="32470"/>
    <cellStyle name="常规 2 2 4 5 3 3" xfId="32471"/>
    <cellStyle name="常规 2 2 4 5 4" xfId="32472"/>
    <cellStyle name="常规 2 2 4 5 4 2" xfId="32473"/>
    <cellStyle name="常规 2 2 4 5 4 2 2" xfId="32474"/>
    <cellStyle name="常规 2 2 4 5 4 2 3" xfId="32475"/>
    <cellStyle name="常规 2 2 4 5 4 3" xfId="32476"/>
    <cellStyle name="常规 2 2 4 5 5" xfId="32477"/>
    <cellStyle name="常规 2 2 4 5 5 2" xfId="32478"/>
    <cellStyle name="常规 2 2 4 5 5 3" xfId="32479"/>
    <cellStyle name="常规 2 2 4 5 5 4" xfId="32480"/>
    <cellStyle name="常规 8 3 4 2 2" xfId="32481"/>
    <cellStyle name="常规 2 2 4 5 6" xfId="32482"/>
    <cellStyle name="常规 2 2 4 6" xfId="32483"/>
    <cellStyle name="常规 2 2 4 6 2 2" xfId="32484"/>
    <cellStyle name="常规 2 2 4 6 2 3" xfId="32485"/>
    <cellStyle name="常规 2 2 4 6 2 4" xfId="32486"/>
    <cellStyle name="常规 2 2 4 7" xfId="32487"/>
    <cellStyle name="常规 2 2 4 7 2 3" xfId="32488"/>
    <cellStyle name="常规 2 2 4 7 2 4" xfId="32489"/>
    <cellStyle name="常规 2 2 4 7 3" xfId="32490"/>
    <cellStyle name="常规 2 2 4 8" xfId="32491"/>
    <cellStyle name="常规 2 2 4 8 2 3" xfId="32492"/>
    <cellStyle name="常规 2 2 4 8 2 4" xfId="32493"/>
    <cellStyle name="常规 2 2 4 9" xfId="32494"/>
    <cellStyle name="常规 2 2 4 9 2" xfId="32495"/>
    <cellStyle name="常规 2 3 3 5 2 2 2 2 4" xfId="32496"/>
    <cellStyle name="常规 2 2 5" xfId="32497"/>
    <cellStyle name="常规 2 2 5 2" xfId="32498"/>
    <cellStyle name="常规 2 2 5 2 2" xfId="32499"/>
    <cellStyle name="常规 2 2 5 2 2 2" xfId="32500"/>
    <cellStyle name="常规 2 3 4 3 3 2 3 3" xfId="32501"/>
    <cellStyle name="常规 2 2 5 2 2 2 2" xfId="32502"/>
    <cellStyle name="常规 2 2 5 2 2 2 2 4" xfId="32503"/>
    <cellStyle name="常规 2 3 2 4 3 4 3" xfId="32504"/>
    <cellStyle name="常规 2 2 5 2 2 2 3" xfId="32505"/>
    <cellStyle name="常规 2 2 5 2 2 3" xfId="32506"/>
    <cellStyle name="常规 2 3 4 3 3 2 3 4" xfId="32507"/>
    <cellStyle name="常规 2 2 5 2 2 3 2" xfId="32508"/>
    <cellStyle name="常规 2 2 5 2 2 3 2 3" xfId="32509"/>
    <cellStyle name="常规 2 3 2 4 4 4 2" xfId="32510"/>
    <cellStyle name="常规 2 2 5 2 2 3 2 4" xfId="32511"/>
    <cellStyle name="常规 2 3 2 4 4 4 3" xfId="32512"/>
    <cellStyle name="常规 2 2 5 2 2 3 3" xfId="32513"/>
    <cellStyle name="常规 2 4 2 2 5 2 4 2 2" xfId="32514"/>
    <cellStyle name="常规 2 2 5 2 2 4" xfId="32515"/>
    <cellStyle name="常规 2 2 5 2 2 4 2" xfId="32516"/>
    <cellStyle name="常规 2 2 5 2 2 4 2 2" xfId="32517"/>
    <cellStyle name="常规 2 2 5 2 2 4 2 3" xfId="32518"/>
    <cellStyle name="常规 2 2 5 2 2 4 2 4" xfId="32519"/>
    <cellStyle name="常规 2 2 5 2 3" xfId="32520"/>
    <cellStyle name="常规 2 2 5 2 3 2" xfId="32521"/>
    <cellStyle name="常规 2 2 5 2 3 2 2" xfId="32522"/>
    <cellStyle name="常规 2 2 5 2 3 2 2 3" xfId="32523"/>
    <cellStyle name="常规 2 3 2 5 3 4 2" xfId="32524"/>
    <cellStyle name="常规 2 2 5 2 3 2 3" xfId="32525"/>
    <cellStyle name="常规 2 2 5 2 3 3" xfId="32526"/>
    <cellStyle name="常规 2 2 5 2 3 3 2" xfId="32527"/>
    <cellStyle name="常规 2 2 5 2 3 3 2 2" xfId="32528"/>
    <cellStyle name="常规 2 2 5 2 3 3 3" xfId="32529"/>
    <cellStyle name="常规 2 2 5 2 3 4" xfId="32530"/>
    <cellStyle name="常规 2 2 5 2 3 4 2" xfId="32531"/>
    <cellStyle name="常规 2 2 5 2 3 4 2 2" xfId="32532"/>
    <cellStyle name="常规 2 2 5 2 3 4 3" xfId="32533"/>
    <cellStyle name="常规 2 2 5 2 3 5 2" xfId="32534"/>
    <cellStyle name="常规 2 2 5 2 3 5 3" xfId="32535"/>
    <cellStyle name="常规 2 2 5 2 3 5 4" xfId="32536"/>
    <cellStyle name="常规 2 2 5 2 4" xfId="32537"/>
    <cellStyle name="常规 2 2 5 2 4 2 2" xfId="32538"/>
    <cellStyle name="常规 2 2 5 2 4 2 3" xfId="32539"/>
    <cellStyle name="常规 2 2 5 2 4 2 4" xfId="32540"/>
    <cellStyle name="常规 2 2 5 2 5" xfId="32541"/>
    <cellStyle name="常规 2 2 5 2 5 2 2" xfId="32542"/>
    <cellStyle name="常规 2 2 5 2 5 2 3" xfId="32543"/>
    <cellStyle name="常规 8 7 3 6 3" xfId="32544"/>
    <cellStyle name="常规 2 3 2 9 2 2 3 4" xfId="32545"/>
    <cellStyle name="常规 2 2 5 2 5 3" xfId="32546"/>
    <cellStyle name="常规 2 2 5 2 6" xfId="32547"/>
    <cellStyle name="常规 2 2 5 2 6 2 2" xfId="32548"/>
    <cellStyle name="常规 2 2 5 2 7" xfId="32549"/>
    <cellStyle name="常规 2 2 5 2 7 2" xfId="32550"/>
    <cellStyle name="常规 2 3 2 2 5 3 2" xfId="32551"/>
    <cellStyle name="常规 2 2 5 2 8" xfId="32552"/>
    <cellStyle name="常规 2 2 5 3" xfId="32553"/>
    <cellStyle name="常规 2 2 5 3 3 2 2" xfId="32554"/>
    <cellStyle name="常规 2 2 5 3 3 2 3" xfId="32555"/>
    <cellStyle name="常规 2 2 5 3 3 2 4" xfId="32556"/>
    <cellStyle name="常规 2 2 5 3 4 2 2" xfId="32557"/>
    <cellStyle name="常规 5 6 2 2 4 2" xfId="32558"/>
    <cellStyle name="常规 2 2 5 3 4 2 3" xfId="32559"/>
    <cellStyle name="常规 5 6 2 2 4 3" xfId="32560"/>
    <cellStyle name="常规 2 2 5 3 4 2 4" xfId="32561"/>
    <cellStyle name="常规 2 3 2 9 2 3 2 4" xfId="32562"/>
    <cellStyle name="常规 2 2 5 3 4 3" xfId="32563"/>
    <cellStyle name="常规 2 2 5 3 5" xfId="32564"/>
    <cellStyle name="常规 2 3 2 4 3 3 2 2 4" xfId="32565"/>
    <cellStyle name="常规 2 2 5 3 5 3" xfId="32566"/>
    <cellStyle name="常规 2 2 5 3 5 4" xfId="32567"/>
    <cellStyle name="常规 2 2 5 3 6" xfId="32568"/>
    <cellStyle name="常规 2 2 5 4" xfId="32569"/>
    <cellStyle name="常规 5 2 2 10 4 2 3" xfId="32570"/>
    <cellStyle name="常规 2 2 5 4 2 2 2" xfId="32571"/>
    <cellStyle name="常规 5 2 2 10 4 2 4" xfId="32572"/>
    <cellStyle name="常规 2 2 5 4 2 2 3" xfId="32573"/>
    <cellStyle name="常规 2 2 5 4 2 2 4" xfId="32574"/>
    <cellStyle name="常规 2 2 5 4 3 2" xfId="32575"/>
    <cellStyle name="常规 5 2 2 10 5 2 3" xfId="32576"/>
    <cellStyle name="常规 2 2 5 4 3 2 2" xfId="32577"/>
    <cellStyle name="常规 5 2 2 10 5 2 4" xfId="32578"/>
    <cellStyle name="常规 2 2 5 4 3 2 3" xfId="32579"/>
    <cellStyle name="常规 2 5 2 10 2 2" xfId="32580"/>
    <cellStyle name="常规 2 2 5 4 3 2 4" xfId="32581"/>
    <cellStyle name="常规 2 2 5 4 3 3" xfId="32582"/>
    <cellStyle name="常规 2 2 5 4 4" xfId="32583"/>
    <cellStyle name="常规 2 2 5 4 4 2 2" xfId="32584"/>
    <cellStyle name="常规 5 6 3 2 4 2" xfId="32585"/>
    <cellStyle name="常规 2 2 5 4 4 2 3" xfId="32586"/>
    <cellStyle name="常规 2 2 5 4 5" xfId="32587"/>
    <cellStyle name="常规 2 2 5 4 6" xfId="32588"/>
    <cellStyle name="常规 2 2 5 5" xfId="32589"/>
    <cellStyle name="常规 2 2 5 5 2 2" xfId="32590"/>
    <cellStyle name="常规 2 3 10 3 2 2 2 2 2" xfId="32591"/>
    <cellStyle name="常规 2 2 5 5 2 3" xfId="32592"/>
    <cellStyle name="常规 2 4 2 3 2 2 3 2" xfId="32593"/>
    <cellStyle name="常规 2 3 10 3 2 2 2 2 3" xfId="32594"/>
    <cellStyle name="常规 2 2 5 5 2 4" xfId="32595"/>
    <cellStyle name="常规 2 2 5 5 3" xfId="32596"/>
    <cellStyle name="常规 2 2 5 6" xfId="32597"/>
    <cellStyle name="常规 2 2 5 6 2 2" xfId="32598"/>
    <cellStyle name="常规 2 2 5 6 2 3" xfId="32599"/>
    <cellStyle name="常规 2 4 2 3 2 3 3 2" xfId="32600"/>
    <cellStyle name="常规 2 2 5 6 2 4" xfId="32601"/>
    <cellStyle name="常规 2 2 5 7" xfId="32602"/>
    <cellStyle name="常规 2 2 5 8" xfId="32603"/>
    <cellStyle name="常规 2 2 5 9" xfId="32604"/>
    <cellStyle name="常规 2 5 2 2 5 2" xfId="32605"/>
    <cellStyle name="常规 2 2 6" xfId="32606"/>
    <cellStyle name="常规 2 5 2 2 5 2 2" xfId="32607"/>
    <cellStyle name="常规 2 2 6 2" xfId="32608"/>
    <cellStyle name="常规 2 5 2 2 5 2 2 2" xfId="32609"/>
    <cellStyle name="常规 2 2 6 2 2" xfId="32610"/>
    <cellStyle name="常规 2 5 2 2 5 2 2 2 2 2" xfId="32611"/>
    <cellStyle name="常规 2 2 6 2 2 2 2" xfId="32612"/>
    <cellStyle name="常规 2 5 2 2 5 2 2 2 2 3" xfId="32613"/>
    <cellStyle name="常规 2 2 6 2 2 2 3" xfId="32614"/>
    <cellStyle name="常规 2 5 2 2 5 2 2 2 2 4" xfId="32615"/>
    <cellStyle name="常规 2 2 6 2 2 2 4" xfId="32616"/>
    <cellStyle name="常规 2 2 6 2 2 3 2" xfId="32617"/>
    <cellStyle name="常规 2 2 6 2 2 3 3" xfId="32618"/>
    <cellStyle name="常规 2 6 10 4 2 4" xfId="32619"/>
    <cellStyle name="常规 2 2 6 2 2 3 3 3" xfId="32620"/>
    <cellStyle name="常规 2 2 6 2 2 3 3 4" xfId="32621"/>
    <cellStyle name="常规 2 2 6 2 2 3 4" xfId="32622"/>
    <cellStyle name="常规 2 2 6 2 2 4 2" xfId="32623"/>
    <cellStyle name="常规 2 2 6 2 2 4 2 3" xfId="32624"/>
    <cellStyle name="常规 2 2 6 2 2 4 2 4" xfId="32625"/>
    <cellStyle name="常规 2 2 6 2 2 4 3" xfId="32626"/>
    <cellStyle name="常规 2 2 6 2 2 5 2" xfId="32627"/>
    <cellStyle name="常规 2 2 6 2 2 5 3" xfId="32628"/>
    <cellStyle name="常规 2 2 6 2 2 5 4" xfId="32629"/>
    <cellStyle name="常规 2 5 2 2 5 2 2 3" xfId="32630"/>
    <cellStyle name="常规 2 2 6 2 3" xfId="32631"/>
    <cellStyle name="常规 2 2 6 2 3 2 2" xfId="32632"/>
    <cellStyle name="常规 2 2 6 2 3 2 2 3" xfId="32633"/>
    <cellStyle name="常规 2 4 2 5 3 4 2" xfId="32634"/>
    <cellStyle name="常规 2 2 6 2 3 2 3" xfId="32635"/>
    <cellStyle name="常规 2 2 6 2 3 3 2" xfId="32636"/>
    <cellStyle name="常规 2 2 6 2 3 3 3" xfId="32637"/>
    <cellStyle name="常规 2 2 6 2 3 3 4" xfId="32638"/>
    <cellStyle name="常规 2 5 2 2 5 2 2 3 4" xfId="32639"/>
    <cellStyle name="常规 2 2 6 2 3 4" xfId="32640"/>
    <cellStyle name="常规 2 2 6 2 4 2 3" xfId="32641"/>
    <cellStyle name="常规 2 2 6 2 4 2 4" xfId="32642"/>
    <cellStyle name="常规 2 2 6 2 5 3" xfId="32643"/>
    <cellStyle name="常规 2 2 6 2 5 4" xfId="32644"/>
    <cellStyle name="常规 2 2 6 2 6" xfId="32645"/>
    <cellStyle name="常规 2 5 2 2 5 2 3" xfId="32646"/>
    <cellStyle name="常规 2 2 6 3" xfId="32647"/>
    <cellStyle name="常规 2 3 2 3 2 4 3 4" xfId="32648"/>
    <cellStyle name="常规 2 2 6 3 2 2 2 2 2" xfId="32649"/>
    <cellStyle name="常规 2 2 6 3 2 2 2 2 3" xfId="32650"/>
    <cellStyle name="常规 2 2 6 3 2 2 2 3" xfId="32651"/>
    <cellStyle name="常规 2 2 9 3 3 2 3" xfId="32652"/>
    <cellStyle name="常规 2 2 6 3 2 2 3 4" xfId="32653"/>
    <cellStyle name="常规 2 2 6 3 2 3 2 2" xfId="32654"/>
    <cellStyle name="常规 2 2 6 3 2 3 2 2 2" xfId="32655"/>
    <cellStyle name="常规 2 2 6 3 2 3 2 2 3" xfId="32656"/>
    <cellStyle name="常规 2 2 6 3 2 3 2 2 4" xfId="32657"/>
    <cellStyle name="常规 2 2 6 3 2 3 2 3" xfId="32658"/>
    <cellStyle name="常规 2 2 6 3 2 3 3" xfId="32659"/>
    <cellStyle name="常规 2 2 9 3 4 2 2" xfId="32660"/>
    <cellStyle name="常规 2 2 6 3 2 3 3 3" xfId="32661"/>
    <cellStyle name="常规 2 2 9 3 4 2 3" xfId="32662"/>
    <cellStyle name="常规 2 2 6 3 2 3 3 4" xfId="32663"/>
    <cellStyle name="常规 2 2 6 3 2 3 4" xfId="32664"/>
    <cellStyle name="常规 2 2 6 3 2 4" xfId="32665"/>
    <cellStyle name="常规 2 4 2 5" xfId="32666"/>
    <cellStyle name="常规 2 2 6 3 2 4 2" xfId="32667"/>
    <cellStyle name="常规 2 4 2 5 4" xfId="32668"/>
    <cellStyle name="常规 2 2 6 3 2 4 2 4" xfId="32669"/>
    <cellStyle name="常规 2 4 2 6" xfId="32670"/>
    <cellStyle name="常规 2 2 6 3 2 4 3" xfId="32671"/>
    <cellStyle name="常规 2 2 6 3 2 5" xfId="32672"/>
    <cellStyle name="常规 2 4 3 5" xfId="32673"/>
    <cellStyle name="常规 2 2 6 3 2 5 2" xfId="32674"/>
    <cellStyle name="常规 2 4 3 6" xfId="32675"/>
    <cellStyle name="常规 2 2 6 3 2 5 3" xfId="32676"/>
    <cellStyle name="常规 2 4 3 7" xfId="32677"/>
    <cellStyle name="常规 2 2 6 3 2 5 4" xfId="32678"/>
    <cellStyle name="常规 2 2 6 3 2 6" xfId="32679"/>
    <cellStyle name="常规 2 2 6 3 3 2 2 2" xfId="32680"/>
    <cellStyle name="常规 2 3 2 4 2 4 3 4" xfId="32681"/>
    <cellStyle name="常规 2 2 6 3 3 2 2 2 2" xfId="32682"/>
    <cellStyle name="常规 2 2 6 3 3 2 2 2 3" xfId="32683"/>
    <cellStyle name="常规 2 2 6 3 3 2 2 3" xfId="32684"/>
    <cellStyle name="常规 2 2 6 3 3 2 3" xfId="32685"/>
    <cellStyle name="常规 2 2 6 3 3 2 3 3" xfId="32686"/>
    <cellStyle name="常规 2 2 6 3 3 2 4" xfId="32687"/>
    <cellStyle name="常规 2 2 6 3 3 3 2" xfId="32688"/>
    <cellStyle name="常规 2 2 6 3 3 3 2 2" xfId="32689"/>
    <cellStyle name="常规 2 2 6 3 3 3 2 3" xfId="32690"/>
    <cellStyle name="常规 2 2 6 3 3 3 3" xfId="32691"/>
    <cellStyle name="常规 2 2 6 3 3 4 2" xfId="32692"/>
    <cellStyle name="常规 2 2 6 3 3 4 3" xfId="32693"/>
    <cellStyle name="常规 2 2 6 3 3 4 4" xfId="32694"/>
    <cellStyle name="常规 2 2 6 3 3 5" xfId="32695"/>
    <cellStyle name="常规 2 2 6 3 4 2" xfId="32696"/>
    <cellStyle name="常规 2 2 6 3 4 2 2" xfId="32697"/>
    <cellStyle name="常规 2 2 6 3 4 2 2 2" xfId="32698"/>
    <cellStyle name="常规 2 2 6 3 4 2 2 3" xfId="32699"/>
    <cellStyle name="常规 2 2 6 3 4 2 3" xfId="32700"/>
    <cellStyle name="常规 2 2 6 3 4 3" xfId="32701"/>
    <cellStyle name="常规 2 2 6 3 4 4" xfId="32702"/>
    <cellStyle name="常规 2 2 6 3 5 2" xfId="32703"/>
    <cellStyle name="常规 2 2 6 3 5 2 2" xfId="32704"/>
    <cellStyle name="常规 2 4 2 2 2 2 3 2 2 2" xfId="32705"/>
    <cellStyle name="常规 2 2 6 3 5 2 3" xfId="32706"/>
    <cellStyle name="常规 2 2 6 3 5 3" xfId="32707"/>
    <cellStyle name="常规 2 2 6 3 6 2" xfId="32708"/>
    <cellStyle name="常规 2 2 6 3 6 3" xfId="32709"/>
    <cellStyle name="常规 2 2 6 3 6 4" xfId="32710"/>
    <cellStyle name="常规 2 4 2 2 10 4 2 2" xfId="32711"/>
    <cellStyle name="常规 2 2 6 3 7" xfId="32712"/>
    <cellStyle name="常规 2 5 2 2 5 2 4" xfId="32713"/>
    <cellStyle name="常规 2 2 6 4" xfId="32714"/>
    <cellStyle name="常规 2 3 10 2 2 2 3" xfId="32715"/>
    <cellStyle name="常规 2 2 6 4 2 3 4" xfId="32716"/>
    <cellStyle name="常规 2 2 6 4 3 3" xfId="32717"/>
    <cellStyle name="常规 2 2 6 4 3 4" xfId="32718"/>
    <cellStyle name="常规 2 2 6 4 4" xfId="32719"/>
    <cellStyle name="常规 2 2 6 4 4 2" xfId="32720"/>
    <cellStyle name="常规 2 2 6 4 4 2 2" xfId="32721"/>
    <cellStyle name="常规 2 2 6 4 4 2 3" xfId="32722"/>
    <cellStyle name="常规 2 2 6 4 5" xfId="32723"/>
    <cellStyle name="常规 2 2 6 4 5 2" xfId="32724"/>
    <cellStyle name="常规 2 2 6 4 6" xfId="32725"/>
    <cellStyle name="常规 2 5 2 2 5 2 5" xfId="32726"/>
    <cellStyle name="常规 2 2 6 5" xfId="32727"/>
    <cellStyle name="常规 2 2 6 5 2 2" xfId="32728"/>
    <cellStyle name="常规 2 2 6 5 2 2 2" xfId="32729"/>
    <cellStyle name="常规 2 2 6 5 2 2 3" xfId="32730"/>
    <cellStyle name="常规 2 2 6 5 2 2 4" xfId="32731"/>
    <cellStyle name="常规 2 3 10 3 2 3 2 2 2" xfId="32732"/>
    <cellStyle name="常规 2 2 6 5 2 3" xfId="32733"/>
    <cellStyle name="常规 2 5 2 2 5 2 5 3" xfId="32734"/>
    <cellStyle name="常规 2 2 6 5 3" xfId="32735"/>
    <cellStyle name="常规 2 2 6 5 3 3" xfId="32736"/>
    <cellStyle name="常规 2 5 2 2 5 2 5 4" xfId="32737"/>
    <cellStyle name="常规 2 2 6 5 4" xfId="32738"/>
    <cellStyle name="常规 2 5 2 2 5 2 6" xfId="32739"/>
    <cellStyle name="常规 2 2 6 6" xfId="32740"/>
    <cellStyle name="常规 2 2 6 6 2 2" xfId="32741"/>
    <cellStyle name="常规 2 2 6 6 2 3" xfId="32742"/>
    <cellStyle name="常规 2 2 6 6 2 4" xfId="32743"/>
    <cellStyle name="常规 2 2 6 7" xfId="32744"/>
    <cellStyle name="常规 2 2 6 8" xfId="32745"/>
    <cellStyle name="常规 2 5 2 2 5 3" xfId="32746"/>
    <cellStyle name="常规 2 2 7" xfId="32747"/>
    <cellStyle name="常规 2 5 2 2 5 3 2" xfId="32748"/>
    <cellStyle name="常规 2 2 7 2" xfId="32749"/>
    <cellStyle name="常规 2 5 2 2 5 3 2 2" xfId="32750"/>
    <cellStyle name="常规 2 2 7 2 2" xfId="32751"/>
    <cellStyle name="常规 2 5 2 2 5 3 2 2 2 2" xfId="32752"/>
    <cellStyle name="常规 2 2 7 2 2 2 2" xfId="32753"/>
    <cellStyle name="常规 2 5 2 2 5 3 2 2 2 3" xfId="32754"/>
    <cellStyle name="常规 2 2 7 2 2 2 3" xfId="32755"/>
    <cellStyle name="常规 2 5 2 2 5 3 2 3" xfId="32756"/>
    <cellStyle name="常规 2 2 7 2 3" xfId="32757"/>
    <cellStyle name="常规 2 5 2 2 5 3 2 3 2" xfId="32758"/>
    <cellStyle name="常规 2 2 7 2 3 2" xfId="32759"/>
    <cellStyle name="常规 2 2 7 2 3 2 2" xfId="32760"/>
    <cellStyle name="常规 2 5 2 5 3 4 2" xfId="32761"/>
    <cellStyle name="常规 2 2 7 2 3 2 2 3" xfId="32762"/>
    <cellStyle name="常规 2 2 7 2 3 2 3" xfId="32763"/>
    <cellStyle name="常规 2 2 7 2 3 3 2" xfId="32764"/>
    <cellStyle name="常规 2 3 7 2 2 2 2 2" xfId="32765"/>
    <cellStyle name="常规 2 2 7 2 3 3 3" xfId="32766"/>
    <cellStyle name="常规 2 3 7 2 2 2 2 3" xfId="32767"/>
    <cellStyle name="常规 2 2 7 2 3 3 4" xfId="32768"/>
    <cellStyle name="常规 2 5 10 2 4 2 3" xfId="32769"/>
    <cellStyle name="常规 2 2 7 2 4 2" xfId="32770"/>
    <cellStyle name="常规 2 2 7 2 4 2 2" xfId="32771"/>
    <cellStyle name="常规 2 2 7 2 4 2 3" xfId="32772"/>
    <cellStyle name="常规 2 2 7 2 4 2 4" xfId="32773"/>
    <cellStyle name="常规 2 5 10 2 4 2 4" xfId="32774"/>
    <cellStyle name="常规 2 2 7 2 4 3" xfId="32775"/>
    <cellStyle name="常规 2 2 7 2 5 2" xfId="32776"/>
    <cellStyle name="常规 2 2 7 2 5 3" xfId="32777"/>
    <cellStyle name="常规 2 2 7 2 5 4" xfId="32778"/>
    <cellStyle name="常规 2 5 2 2 5 3 3" xfId="32779"/>
    <cellStyle name="常规 2 2 7 3" xfId="32780"/>
    <cellStyle name="常规 2 2 7 3 2 2 3" xfId="32781"/>
    <cellStyle name="常规 2 2 7 3 2 2 4" xfId="32782"/>
    <cellStyle name="常规 2 2 7 3 3 2" xfId="32783"/>
    <cellStyle name="常规 2 2 7 3 3 3" xfId="32784"/>
    <cellStyle name="常规 2 2 7 3 3 4" xfId="32785"/>
    <cellStyle name="常规 2 2 7 3 4" xfId="32786"/>
    <cellStyle name="常规 2 5 2 2 5 3 4" xfId="32787"/>
    <cellStyle name="常规 2 2 7 4" xfId="32788"/>
    <cellStyle name="常规 2 2 7 4 2 2" xfId="32789"/>
    <cellStyle name="常规 2 2 7 4 2 3" xfId="32790"/>
    <cellStyle name="常规 2 2 7 4 2 4" xfId="32791"/>
    <cellStyle name="常规 2 5 2 2 5 3 4 3" xfId="32792"/>
    <cellStyle name="常规 2 2 7 4 3" xfId="32793"/>
    <cellStyle name="常规 2 5 2 2 5 3 5" xfId="32794"/>
    <cellStyle name="常规 2 2 7 5" xfId="32795"/>
    <cellStyle name="常规 2 2 7 5 4" xfId="32796"/>
    <cellStyle name="常规 2 2 7 6" xfId="32797"/>
    <cellStyle name="常规 2 5 2 2 5 4" xfId="32798"/>
    <cellStyle name="常规 2 2 8" xfId="32799"/>
    <cellStyle name="常规 2 5 2 2 5 4 2 2" xfId="32800"/>
    <cellStyle name="常规 2 2 8 2 2" xfId="32801"/>
    <cellStyle name="常规 2 4 2 3 2 5" xfId="32802"/>
    <cellStyle name="常规 2 5 2 2 5 4 2 2 2" xfId="32803"/>
    <cellStyle name="常规 2 2 8 2 2 2" xfId="32804"/>
    <cellStyle name="常规 2 4 2 3 2 5 2" xfId="32805"/>
    <cellStyle name="常规 2 2 8 2 2 2 2" xfId="32806"/>
    <cellStyle name="常规 2 4 2 3 2 5 2 3" xfId="32807"/>
    <cellStyle name="常规 2 6 2 4 3 4 2" xfId="32808"/>
    <cellStyle name="常规 2 2 8 2 2 2 2 3" xfId="32809"/>
    <cellStyle name="常规 2 4 2 3 2 5 2 4" xfId="32810"/>
    <cellStyle name="常规 2 6 2 4 3 4 3" xfId="32811"/>
    <cellStyle name="常规 2 2 8 2 2 2 2 4" xfId="32812"/>
    <cellStyle name="常规 2 4 2 3 2 6 2" xfId="32813"/>
    <cellStyle name="常规 2 3 2 10 2 3" xfId="32814"/>
    <cellStyle name="常规 2 3 17 2 2 4" xfId="32815"/>
    <cellStyle name="常规 2 2 8 2 2 3 2" xfId="32816"/>
    <cellStyle name="常规 2 4 2 3 2 6 3" xfId="32817"/>
    <cellStyle name="常规 2 3 2 10 2 4" xfId="32818"/>
    <cellStyle name="常规 2 2 8 2 2 3 3" xfId="32819"/>
    <cellStyle name="常规 2 3 2 10 2 5" xfId="32820"/>
    <cellStyle name="常规 2 2 8 2 2 3 4" xfId="32821"/>
    <cellStyle name="常规 2 5 2 2 5 4 2 3" xfId="32822"/>
    <cellStyle name="常规 2 2 8 2 3" xfId="32823"/>
    <cellStyle name="常规 2 4 2 3 3 5" xfId="32824"/>
    <cellStyle name="常规 2 2 8 2 3 2" xfId="32825"/>
    <cellStyle name="常规 2 2 8 2 3 2 2 2" xfId="32826"/>
    <cellStyle name="常规 2 6 2 5 3 4 2" xfId="32827"/>
    <cellStyle name="常规 2 2 8 2 3 2 2 3" xfId="32828"/>
    <cellStyle name="常规 2 4 2 3 3 6" xfId="32829"/>
    <cellStyle name="常规 2 2 8 2 3 3" xfId="32830"/>
    <cellStyle name="常规 2 3 2 11 2 3" xfId="32831"/>
    <cellStyle name="常规 4 2 2 7 2 2 3" xfId="32832"/>
    <cellStyle name="常规 2 2 8 2 3 3 2" xfId="32833"/>
    <cellStyle name="常规 2 3 7 3 2 2 2 2" xfId="32834"/>
    <cellStyle name="常规 2 3 2 11 2 4" xfId="32835"/>
    <cellStyle name="常规 2 2 8 2 3 3 3" xfId="32836"/>
    <cellStyle name="常规 2 3 7 3 2 2 2 3" xfId="32837"/>
    <cellStyle name="常规 2 2 8 2 3 3 4" xfId="32838"/>
    <cellStyle name="常规 2 2 8 2 3 4" xfId="32839"/>
    <cellStyle name="常规 2 2 8 2 4" xfId="32840"/>
    <cellStyle name="常规 2 4 2 3 4 5" xfId="32841"/>
    <cellStyle name="常规 2 2 8 2 4 2" xfId="32842"/>
    <cellStyle name="常规 2 4 2 3 4 5 3" xfId="32843"/>
    <cellStyle name="常规 2 2 8 2 4 2 3" xfId="32844"/>
    <cellStyle name="常规 2 4 2 3 4 5 4" xfId="32845"/>
    <cellStyle name="常规 2 2 8 2 4 2 4" xfId="32846"/>
    <cellStyle name="常规 2 4 2 3 4 6" xfId="32847"/>
    <cellStyle name="常规 2 2 8 2 4 3" xfId="32848"/>
    <cellStyle name="常规 2 2 8 2 5" xfId="32849"/>
    <cellStyle name="常规 2 2 8 2 5 2" xfId="32850"/>
    <cellStyle name="常规 2 2 8 2 5 3" xfId="32851"/>
    <cellStyle name="常规 2 2 8 2 5 4" xfId="32852"/>
    <cellStyle name="常规 2 2 8 2 6" xfId="32853"/>
    <cellStyle name="常规 2 2 8 3 2 2 2 4" xfId="32854"/>
    <cellStyle name="常规 2 4 2 4 3 5" xfId="32855"/>
    <cellStyle name="常规 2 2 8 3 3 2" xfId="32856"/>
    <cellStyle name="常规 2 4 2 4 3 5 4" xfId="32857"/>
    <cellStyle name="常规 2 2 8 3 3 2 4" xfId="32858"/>
    <cellStyle name="常规 2 4 2 4 3 6" xfId="32859"/>
    <cellStyle name="常规 2 2 8 3 3 3" xfId="32860"/>
    <cellStyle name="常规 2 5 2 2 5 4 3 4" xfId="32861"/>
    <cellStyle name="常规 2 2 8 3 4" xfId="32862"/>
    <cellStyle name="常规 2 2 8 3 4 2" xfId="32863"/>
    <cellStyle name="常规 2 2 8 3 4 3" xfId="32864"/>
    <cellStyle name="常规 2 2 8 3 4 4" xfId="32865"/>
    <cellStyle name="常规 2 2 8 3 5" xfId="32866"/>
    <cellStyle name="常规 2 2 8 4" xfId="32867"/>
    <cellStyle name="常规 2 4 2 5 2 5" xfId="32868"/>
    <cellStyle name="常规 2 2 8 4 2 2" xfId="32869"/>
    <cellStyle name="常规 2 6 11 2 2 4" xfId="32870"/>
    <cellStyle name="常规 2 4 2 5 2 5 2" xfId="32871"/>
    <cellStyle name="常规 2 2 8 4 2 2 2" xfId="32872"/>
    <cellStyle name="常规 2 2 8 4 3" xfId="32873"/>
    <cellStyle name="常规 2 4 2 5 3 5" xfId="32874"/>
    <cellStyle name="常规 2 2 8 4 3 2" xfId="32875"/>
    <cellStyle name="常规 2 2 8 4 4" xfId="32876"/>
    <cellStyle name="常规 2 2 8 5" xfId="32877"/>
    <cellStyle name="常规 2 2 8 6" xfId="32878"/>
    <cellStyle name="常规 2 2 8 6 4" xfId="32879"/>
    <cellStyle name="常规 2 2 8 7" xfId="32880"/>
    <cellStyle name="常规 2 2 9" xfId="32881"/>
    <cellStyle name="常规 2 2 9 2" xfId="32882"/>
    <cellStyle name="常规 2 2 9 2 2" xfId="32883"/>
    <cellStyle name="常规 2 4 3 3 2 5 2" xfId="32884"/>
    <cellStyle name="常规 2 2 9 2 2 2 2" xfId="32885"/>
    <cellStyle name="常规 2 4 3 3 2 6" xfId="32886"/>
    <cellStyle name="常规 2 2 9 2 2 3" xfId="32887"/>
    <cellStyle name="常规 2 2 9 2 3" xfId="32888"/>
    <cellStyle name="常规 2 4 3 3 3 5" xfId="32889"/>
    <cellStyle name="常规 2 2 9 2 3 2" xfId="32890"/>
    <cellStyle name="常规 2 4 3 3 3 5 3" xfId="32891"/>
    <cellStyle name="常规 2 2 9 2 3 2 3" xfId="32892"/>
    <cellStyle name="常规 2 4 3 3 3 5 4" xfId="32893"/>
    <cellStyle name="常规 2 2 9 2 3 2 4" xfId="32894"/>
    <cellStyle name="常规 2 4 3 3 3 6" xfId="32895"/>
    <cellStyle name="常规 2 2 9 2 3 3" xfId="32896"/>
    <cellStyle name="常规 2 2 9 2 4 2 2" xfId="32897"/>
    <cellStyle name="常规 2 2 9 2 4 2 3" xfId="32898"/>
    <cellStyle name="常规 2 2 9 2 4 2 4" xfId="32899"/>
    <cellStyle name="常规 2 2 9 2 5 2" xfId="32900"/>
    <cellStyle name="常规 2 2 9 2 5 3" xfId="32901"/>
    <cellStyle name="常规 2 2 9 2 5 4" xfId="32902"/>
    <cellStyle name="常规 2 2 9 2 6" xfId="32903"/>
    <cellStyle name="常规 2 2 9 3 2 2 2" xfId="32904"/>
    <cellStyle name="常规 2 2 9 3 2 2 3" xfId="32905"/>
    <cellStyle name="常规 2 2 9 3 2 2 4" xfId="32906"/>
    <cellStyle name="常规 2 2 9 3 3 2" xfId="32907"/>
    <cellStyle name="常规 2 2 9 3 3 2 4" xfId="32908"/>
    <cellStyle name="常规 2 2 9 3 3 3" xfId="32909"/>
    <cellStyle name="常规 2 2 9 3 4 2" xfId="32910"/>
    <cellStyle name="常规 2 2 9 3 4 2 4" xfId="32911"/>
    <cellStyle name="常规 2 2 9 3 4 3" xfId="32912"/>
    <cellStyle name="常规 2 2 9 3 5 2" xfId="32913"/>
    <cellStyle name="常规 2 2 9 3 5 3" xfId="32914"/>
    <cellStyle name="常规 2 3 19 2" xfId="32915"/>
    <cellStyle name="常规 2 2 9 3 5 4" xfId="32916"/>
    <cellStyle name="常规 2 2 9 4 2 2" xfId="32917"/>
    <cellStyle name="常规 2 2 9 6" xfId="32918"/>
    <cellStyle name="常规 2 2 9 7" xfId="32919"/>
    <cellStyle name="常规 8 2 3 3 6 2" xfId="32920"/>
    <cellStyle name="常规 2 3 12 3 2 3" xfId="32921"/>
    <cellStyle name="常规 2 2 9 7 4" xfId="32922"/>
    <cellStyle name="常规 2 2 9 8" xfId="32923"/>
    <cellStyle name="常规 2 5 11 2 3" xfId="32924"/>
    <cellStyle name="常规 2 3 5 2 2 3 3 2" xfId="32925"/>
    <cellStyle name="常规 5 2 2 2 9 2" xfId="32926"/>
    <cellStyle name="常规 2 3 10" xfId="32927"/>
    <cellStyle name="常规 2 3 10 2 2" xfId="32928"/>
    <cellStyle name="常规 2 3 10 2 2 2" xfId="32929"/>
    <cellStyle name="常规 2 3 10 2 2 2 3 4" xfId="32930"/>
    <cellStyle name="常规 2 3 10 2 2 2 4" xfId="32931"/>
    <cellStyle name="常规 2 3 10 2 2 3" xfId="32932"/>
    <cellStyle name="常规 2 3 10 2 2 3 2" xfId="32933"/>
    <cellStyle name="常规 2 3 10 2 2 3 3" xfId="32934"/>
    <cellStyle name="常规 2 3 10 2 2 3 3 4" xfId="32935"/>
    <cellStyle name="常规 2 3 10 2 2 3 4" xfId="32936"/>
    <cellStyle name="常规 2 3 10 2 2 4" xfId="32937"/>
    <cellStyle name="常规 2 3 10 2 2 4 2" xfId="32938"/>
    <cellStyle name="常规 2 3 10 2 2 4 2 4" xfId="32939"/>
    <cellStyle name="常规 2 3 10 2 2 4 3" xfId="32940"/>
    <cellStyle name="常规 2 3 10 2 2 5" xfId="32941"/>
    <cellStyle name="常规 2 3 10 2 2 5 2" xfId="32942"/>
    <cellStyle name="常规 2 3 10 2 2 5 3" xfId="32943"/>
    <cellStyle name="常规 2 3 10 2 2 5 4" xfId="32944"/>
    <cellStyle name="常规 2 3 10 2 2 6" xfId="32945"/>
    <cellStyle name="常规 2 3 10 2 3" xfId="32946"/>
    <cellStyle name="常规 2 5 12 3 2 2 4" xfId="32947"/>
    <cellStyle name="常规 2 3 10 2 3 2" xfId="32948"/>
    <cellStyle name="常规 2 3 10 2 3 3" xfId="32949"/>
    <cellStyle name="常规 2 3 10 2 3 3 2" xfId="32950"/>
    <cellStyle name="常规 2 5 2 5 3 2 2 2 2" xfId="32951"/>
    <cellStyle name="常规 2 3 10 2 3 3 3" xfId="32952"/>
    <cellStyle name="常规 2 3 10 2 3 4" xfId="32953"/>
    <cellStyle name="常规 2 3 10 2 4" xfId="32954"/>
    <cellStyle name="常规 2 3 10 2 4 2 2" xfId="32955"/>
    <cellStyle name="常规 2 3 10 2 4 3" xfId="32956"/>
    <cellStyle name="常规 2 5 11 2 3 3" xfId="32957"/>
    <cellStyle name="常规 2 3 5 2 2 3 3 2 3" xfId="32958"/>
    <cellStyle name="常规 2 3 10 3" xfId="32959"/>
    <cellStyle name="常规 2 3 10 3 2" xfId="32960"/>
    <cellStyle name="常规 2 3 10 3 2 2" xfId="32961"/>
    <cellStyle name="常规 2 3 10 3 2 2 2" xfId="32962"/>
    <cellStyle name="常规 2 3 10 3 2 2 2 2" xfId="32963"/>
    <cellStyle name="常规 2 4 2 3 2 2 3 3" xfId="32964"/>
    <cellStyle name="常规 2 3 10 3 2 2 2 2 4" xfId="32965"/>
    <cellStyle name="常规 2 3 10 3 2 2 2 3" xfId="32966"/>
    <cellStyle name="常规 2 3 10 3 2 2 3" xfId="32967"/>
    <cellStyle name="常规 2 3 10 3 2 2 4" xfId="32968"/>
    <cellStyle name="常规 2 3 10 3 2 3" xfId="32969"/>
    <cellStyle name="常规 2 3 10 3 2 3 2" xfId="32970"/>
    <cellStyle name="常规 2 3 10 3 2 3 2 2" xfId="32971"/>
    <cellStyle name="常规 2 3 10 3 2 3 2 3" xfId="32972"/>
    <cellStyle name="常规 2 3 10 3 2 3 3" xfId="32973"/>
    <cellStyle name="常规 2 3 10 3 2 3 3 2" xfId="32974"/>
    <cellStyle name="常规 2 3 10 3 2 3 3 3" xfId="32975"/>
    <cellStyle name="常规 2 3 10 3 2 3 4" xfId="32976"/>
    <cellStyle name="常规 2 3 10 3 2 4" xfId="32977"/>
    <cellStyle name="常规 2 3 10 3 2 4 2" xfId="32978"/>
    <cellStyle name="常规 2 3 10 3 2 4 2 2" xfId="32979"/>
    <cellStyle name="常规 2 3 10 3 2 4 2 3" xfId="32980"/>
    <cellStyle name="常规 2 3 10 3 2 4 3" xfId="32981"/>
    <cellStyle name="常规 2 3 10 3 2 5" xfId="32982"/>
    <cellStyle name="常规 2 3 10 3 2 6" xfId="32983"/>
    <cellStyle name="常规 2 3 10 3 3" xfId="32984"/>
    <cellStyle name="常规 2 3 10 3 3 2" xfId="32985"/>
    <cellStyle name="常规 2 3 10 3 3 2 2" xfId="32986"/>
    <cellStyle name="常规 2 3 10 3 3 2 2 2" xfId="32987"/>
    <cellStyle name="常规 2 3 5 5 2 3" xfId="32988"/>
    <cellStyle name="常规 2 3 10 3 3 2 2 2 2" xfId="32989"/>
    <cellStyle name="常规 2 3 10 3 3 2 2 3" xfId="32990"/>
    <cellStyle name="常规 2 3 10 3 3 2 3" xfId="32991"/>
    <cellStyle name="常规 2 3 10 3 3 2 3 2" xfId="32992"/>
    <cellStyle name="常规 2 3 10 3 3 2 3 3" xfId="32993"/>
    <cellStyle name="常规 2 3 10 3 4" xfId="32994"/>
    <cellStyle name="常规 2 3 10 3 4 2" xfId="32995"/>
    <cellStyle name="常规 2 3 10 3 4 2 2" xfId="32996"/>
    <cellStyle name="常规 2 5 2 11 5 3" xfId="32997"/>
    <cellStyle name="常规 2 3 10 3 4 2 2 2" xfId="32998"/>
    <cellStyle name="常规 2 5 2 11 5 4" xfId="32999"/>
    <cellStyle name="常规 2 3 10 3 4 2 2 3" xfId="33000"/>
    <cellStyle name="常规 2 3 10 3 4 2 3" xfId="33001"/>
    <cellStyle name="常规 2 3 10 3 5 2 4" xfId="33002"/>
    <cellStyle name="常规 2 3 10 3 6 4" xfId="33003"/>
    <cellStyle name="常规 2 4 8 2 3 3" xfId="33004"/>
    <cellStyle name="常规 2 3 10 4 2 2" xfId="33005"/>
    <cellStyle name="常规 2 4 8 2 3 3 2" xfId="33006"/>
    <cellStyle name="常规 2 3 10 4 2 2 2" xfId="33007"/>
    <cellStyle name="常规 2 3 10 4 2 2 2 2" xfId="33008"/>
    <cellStyle name="常规 2 3 10 4 2 2 2 3" xfId="33009"/>
    <cellStyle name="常规 2 3 10 4 2 2 2 4" xfId="33010"/>
    <cellStyle name="常规 2 4 8 2 3 3 3" xfId="33011"/>
    <cellStyle name="常规 2 3 9 3 2 2 2 2" xfId="33012"/>
    <cellStyle name="常规 2 3 10 4 2 2 3" xfId="33013"/>
    <cellStyle name="常规 2 4 8 2 3 4" xfId="33014"/>
    <cellStyle name="常规 2 3 10 4 2 3" xfId="33015"/>
    <cellStyle name="常规 5 2 2 2 2 4" xfId="33016"/>
    <cellStyle name="常规 2 3 10 4 2 3 2" xfId="33017"/>
    <cellStyle name="常规 2 3 9 3 2 2 3 2" xfId="33018"/>
    <cellStyle name="常规 5 2 2 2 2 5" xfId="33019"/>
    <cellStyle name="常规 2 3 10 4 2 3 3" xfId="33020"/>
    <cellStyle name="常规 7 2 4 2 2 2" xfId="33021"/>
    <cellStyle name="常规 2 3 9 3 2 2 3 3" xfId="33022"/>
    <cellStyle name="常规 5 2 2 2 2 6" xfId="33023"/>
    <cellStyle name="常规 2 3 10 4 2 3 4" xfId="33024"/>
    <cellStyle name="常规 2 3 10 4 2 4" xfId="33025"/>
    <cellStyle name="常规 2 4 8 2 4 3" xfId="33026"/>
    <cellStyle name="常规 2 3 10 4 3 2" xfId="33027"/>
    <cellStyle name="常规 2 3 10 4 3 2 2 2" xfId="33028"/>
    <cellStyle name="常规 2 3 10 4 3 2 2 3" xfId="33029"/>
    <cellStyle name="常规 2 3 10 4 3 2 2 4" xfId="33030"/>
    <cellStyle name="常规 2 3 9 3 2 3 2 2" xfId="33031"/>
    <cellStyle name="常规 2 3 10 4 3 2 3" xfId="33032"/>
    <cellStyle name="常规 2 3 9 3 2 4 2 2" xfId="33033"/>
    <cellStyle name="常规 7 2 2 4 4" xfId="33034"/>
    <cellStyle name="常规 2 3 10 4 4 2 3" xfId="33035"/>
    <cellStyle name="常规 2 3 9 3 2 4 2 3" xfId="33036"/>
    <cellStyle name="常规 7 2 2 4 5" xfId="33037"/>
    <cellStyle name="常规 2 3 10 4 4 2 4" xfId="33038"/>
    <cellStyle name="常规 2 3 10 4 5 4" xfId="33039"/>
    <cellStyle name="常规 2 3 10 5 2" xfId="33040"/>
    <cellStyle name="常规 2 4 8 3 3 3" xfId="33041"/>
    <cellStyle name="常规 2 3 10 5 2 2" xfId="33042"/>
    <cellStyle name="常规 2 3 10 5 2 2 2" xfId="33043"/>
    <cellStyle name="常规 2 3 9 3 3 2 2 2" xfId="33044"/>
    <cellStyle name="常规 2 3 10 5 2 2 3" xfId="33045"/>
    <cellStyle name="常规 9 2 2 2 2 8 2" xfId="33046"/>
    <cellStyle name="常规 2 3 9 3 3 2 2 3" xfId="33047"/>
    <cellStyle name="常规 2 3 10 5 2 2 4" xfId="33048"/>
    <cellStyle name="常规 2 3 10 5 2 3" xfId="33049"/>
    <cellStyle name="常规 2 3 10 5 3" xfId="33050"/>
    <cellStyle name="常规 2 4 8 3 4 3" xfId="33051"/>
    <cellStyle name="常规 2 3 10 5 3 2" xfId="33052"/>
    <cellStyle name="常规 2 3 10 5 4" xfId="33053"/>
    <cellStyle name="常规 2 3 10 6" xfId="33054"/>
    <cellStyle name="常规 2 3 10 7" xfId="33055"/>
    <cellStyle name="常规 2 3 10 7 3" xfId="33056"/>
    <cellStyle name="常规 2 3 10 7 4" xfId="33057"/>
    <cellStyle name="常规 2 3 10 8" xfId="33058"/>
    <cellStyle name="常规 2 3 11 2 2 2 2" xfId="33059"/>
    <cellStyle name="常规 2 3 11 2 2 2 3" xfId="33060"/>
    <cellStyle name="常规 8 2 2 2 6 2 2" xfId="33061"/>
    <cellStyle name="常规 2 3 11 2 2 3 2" xfId="33062"/>
    <cellStyle name="常规 8 2 2 2 6 2 3" xfId="33063"/>
    <cellStyle name="常规 2 3 11 2 2 3 3" xfId="33064"/>
    <cellStyle name="常规 2 3 11 2 2 3 4" xfId="33065"/>
    <cellStyle name="常规 2 3 7 2 4 2 2 2" xfId="33066"/>
    <cellStyle name="常规 2 3 11 2 3 2 2" xfId="33067"/>
    <cellStyle name="常规 2 3 11 2 3 2 2 4" xfId="33068"/>
    <cellStyle name="常规 7 2" xfId="33069"/>
    <cellStyle name="常规 2 3 7 2 4 2 2 3" xfId="33070"/>
    <cellStyle name="常规 2 3 11 2 3 2 3" xfId="33071"/>
    <cellStyle name="常规 8 2 2 2 7 2 2" xfId="33072"/>
    <cellStyle name="常规 2 3 11 2 3 3 2" xfId="33073"/>
    <cellStyle name="常规 8 2 2 2 7 2 3" xfId="33074"/>
    <cellStyle name="常规 2 5 2 5 4 2 2 2 2" xfId="33075"/>
    <cellStyle name="常规 2 3 11 2 3 3 3" xfId="33076"/>
    <cellStyle name="常规 2 3 7 2 4 3 2" xfId="33077"/>
    <cellStyle name="常规 2 3 11 2 4 2" xfId="33078"/>
    <cellStyle name="常规 2 3 8 2 2 3 2 2" xfId="33079"/>
    <cellStyle name="常规 2 3 7 2 4 3 3" xfId="33080"/>
    <cellStyle name="常规 8 2 2 2 8 2" xfId="33081"/>
    <cellStyle name="常规 2 3 11 2 4 3" xfId="33082"/>
    <cellStyle name="常规 2 3 11 3 2 2" xfId="33083"/>
    <cellStyle name="常规 8 2 2 3 6 2" xfId="33084"/>
    <cellStyle name="常规 2 3 11 3 2 3" xfId="33085"/>
    <cellStyle name="常规 2 3 7 2 5 2 2" xfId="33086"/>
    <cellStyle name="常规 2 3 11 3 3 2" xfId="33087"/>
    <cellStyle name="常规 2 4 9 2 3 3" xfId="33088"/>
    <cellStyle name="常规 2 3 11 4 2 2" xfId="33089"/>
    <cellStyle name="常规 8 2 2 4 6 2" xfId="33090"/>
    <cellStyle name="常规 2 3 11 4 2 3" xfId="33091"/>
    <cellStyle name="常规 8 2 2 4 6 3" xfId="33092"/>
    <cellStyle name="常规 2 3 11 4 2 4" xfId="33093"/>
    <cellStyle name="常规 2 3 11 5 3" xfId="33094"/>
    <cellStyle name="常规 2 3 11 5 4" xfId="33095"/>
    <cellStyle name="常规 2 3 11 6" xfId="33096"/>
    <cellStyle name="常规 2 3 12 2 2 2 2 3" xfId="33097"/>
    <cellStyle name="常规 2 3 12 2 2 2 2 4" xfId="33098"/>
    <cellStyle name="常规 8 2 3 2 6 2" xfId="33099"/>
    <cellStyle name="常规 2 3 12 2 2 3" xfId="33100"/>
    <cellStyle name="常规 8 2 3 2 6 2 2" xfId="33101"/>
    <cellStyle name="常规 2 3 12 2 2 3 2" xfId="33102"/>
    <cellStyle name="常规 8 2 3 2 6 2 3" xfId="33103"/>
    <cellStyle name="常规 2 3 12 2 2 3 3" xfId="33104"/>
    <cellStyle name="常规 8 2 3 2 6 2 4" xfId="33105"/>
    <cellStyle name="常规 2 3 12 2 2 3 4" xfId="33106"/>
    <cellStyle name="常规 8 2 3 2 6 3" xfId="33107"/>
    <cellStyle name="常规 2 3 12 2 2 4" xfId="33108"/>
    <cellStyle name="常规 2 3 12 2 3 2 2 2" xfId="33109"/>
    <cellStyle name="常规 2 3 12 2 3 2 2 3" xfId="33110"/>
    <cellStyle name="常规 2 3 12 2 3 2 2 4" xfId="33111"/>
    <cellStyle name="常规 8 2 3 2 7 2 2" xfId="33112"/>
    <cellStyle name="常规 2 3 12 2 3 3 2" xfId="33113"/>
    <cellStyle name="常规 8 2 3 2 7 2 3" xfId="33114"/>
    <cellStyle name="常规 2 3 12 2 3 3 3" xfId="33115"/>
    <cellStyle name="常规 8 2 3 2 7 2 4" xfId="33116"/>
    <cellStyle name="常规 2 3 12 2 3 3 4" xfId="33117"/>
    <cellStyle name="常规 2 3 8 2 3 3 2 2" xfId="33118"/>
    <cellStyle name="常规 8 2 3 2 8 2" xfId="33119"/>
    <cellStyle name="常规 2 3 12 2 4 3" xfId="33120"/>
    <cellStyle name="常规 2 3 8 3 2 2 2 2 3" xfId="33121"/>
    <cellStyle name="常规 2 3 4 2" xfId="33122"/>
    <cellStyle name="常规 2 3 12 2 5 4" xfId="33123"/>
    <cellStyle name="常规 2 3 12 3 2 2 2" xfId="33124"/>
    <cellStyle name="常规 2 3 12 3 2 2 2 2" xfId="33125"/>
    <cellStyle name="常规 2 3 12 3 2 2 2 3" xfId="33126"/>
    <cellStyle name="常规 2 3 12 3 2 2 2 4" xfId="33127"/>
    <cellStyle name="常规 2 3 12 3 2 2 3" xfId="33128"/>
    <cellStyle name="常规 2 3 12 3 2 3 2" xfId="33129"/>
    <cellStyle name="常规 2 3 12 3 2 3 3" xfId="33130"/>
    <cellStyle name="常规 2 3 12 3 2 3 4" xfId="33131"/>
    <cellStyle name="常规 8 2 3 3 6 3" xfId="33132"/>
    <cellStyle name="常规 2 3 12 3 2 4" xfId="33133"/>
    <cellStyle name="常规 2 3 12 3 3 2 2" xfId="33134"/>
    <cellStyle name="常规 2 3 12 3 3 2 3" xfId="33135"/>
    <cellStyle name="常规 2 4 17 2" xfId="33136"/>
    <cellStyle name="常规 2 3 12 3 3 2 4" xfId="33137"/>
    <cellStyle name="常规 2 3 12 3 4 2" xfId="33138"/>
    <cellStyle name="常规 2 3 12 4 2 2" xfId="33139"/>
    <cellStyle name="常规 2 3 12 4 2 2 2" xfId="33140"/>
    <cellStyle name="常规 2 3 9 5 2 2 2 2" xfId="33141"/>
    <cellStyle name="常规 2 3 12 4 2 2 3" xfId="33142"/>
    <cellStyle name="常规 2 3 9 5 2 2 2 3" xfId="33143"/>
    <cellStyle name="常规 2 3 12 4 2 2 4" xfId="33144"/>
    <cellStyle name="常规 8 2 3 4 6 2" xfId="33145"/>
    <cellStyle name="常规 2 3 12 4 2 3" xfId="33146"/>
    <cellStyle name="常规 2 3 12 4 3" xfId="33147"/>
    <cellStyle name="常规 2 3 12 4 3 2" xfId="33148"/>
    <cellStyle name="常规 2 3 12 4 4" xfId="33149"/>
    <cellStyle name="常规 2 3 12 5 2 2" xfId="33150"/>
    <cellStyle name="常规 2 3 12 5 2 3" xfId="33151"/>
    <cellStyle name="常规 2 3 12 5 2 4" xfId="33152"/>
    <cellStyle name="常规 2 3 12 5 3" xfId="33153"/>
    <cellStyle name="常规 2 3 12 6 4" xfId="33154"/>
    <cellStyle name="常规 2 3 12 7" xfId="33155"/>
    <cellStyle name="常规 2 3 13 2 2 2 2" xfId="33156"/>
    <cellStyle name="常规 7 2 2 4 7 2 3" xfId="33157"/>
    <cellStyle name="常规 2 3 13 2 2 2 2 2" xfId="33158"/>
    <cellStyle name="常规 7 2 2 4 7 2 4" xfId="33159"/>
    <cellStyle name="常规 2 3 13 2 2 2 2 3" xfId="33160"/>
    <cellStyle name="常规 2 3 13 2 2 2 2 4" xfId="33161"/>
    <cellStyle name="常规 2 3 13 2 2 2 3" xfId="33162"/>
    <cellStyle name="常规 2 3 13 2 3 2 2" xfId="33163"/>
    <cellStyle name="常规 2 3 13 2 3 2 3" xfId="33164"/>
    <cellStyle name="常规 2 3 13 2 3 2 4" xfId="33165"/>
    <cellStyle name="常规 2 3 7 4 4 3" xfId="33166"/>
    <cellStyle name="常规 2 3 13 2 4" xfId="33167"/>
    <cellStyle name="常规 2 3 13 2 4 2" xfId="33168"/>
    <cellStyle name="常规 2 3 9 7 3" xfId="33169"/>
    <cellStyle name="常规 2 3 13 3 2 2" xfId="33170"/>
    <cellStyle name="常规 2 3 13 3 2 2 2" xfId="33171"/>
    <cellStyle name="常规 2 3 13 3 2 2 3" xfId="33172"/>
    <cellStyle name="常规 2 3 13 3 2 2 4" xfId="33173"/>
    <cellStyle name="常规 2 3 9 8 3" xfId="33174"/>
    <cellStyle name="常规 2 3 13 3 3 2" xfId="33175"/>
    <cellStyle name="常规 2 3 13 4 2" xfId="33176"/>
    <cellStyle name="常规 2 3 13 4 2 2" xfId="33177"/>
    <cellStyle name="常规 2 3 13 4 3" xfId="33178"/>
    <cellStyle name="常规 2 3 13 5" xfId="33179"/>
    <cellStyle name="常规 2 3 13 5 3" xfId="33180"/>
    <cellStyle name="常规 2 5 2 10 2 2 2 2" xfId="33181"/>
    <cellStyle name="常规 2 3 13 5 4" xfId="33182"/>
    <cellStyle name="常规 2 3 13 6" xfId="33183"/>
    <cellStyle name="常规 2 3 14 2 4" xfId="33184"/>
    <cellStyle name="常规 2 3 14 2 4 4" xfId="33185"/>
    <cellStyle name="常规 2 3 14 3 3 4" xfId="33186"/>
    <cellStyle name="常规 2 3 14 3 4" xfId="33187"/>
    <cellStyle name="常规 2 3 14 4 2 4" xfId="33188"/>
    <cellStyle name="常规 2 3 14 5" xfId="33189"/>
    <cellStyle name="常规 2 3 14 5 2" xfId="33190"/>
    <cellStyle name="常规 2 3 14 5 3" xfId="33191"/>
    <cellStyle name="常规 2 4 4 2 2 3 2" xfId="33192"/>
    <cellStyle name="常规 2 3 14 5 4" xfId="33193"/>
    <cellStyle name="常规 2 3 14 6" xfId="33194"/>
    <cellStyle name="常规 2 3 15 2 2" xfId="33195"/>
    <cellStyle name="常规 2 3 15 2 3" xfId="33196"/>
    <cellStyle name="常规 2 3 15 2 4" xfId="33197"/>
    <cellStyle name="常规 2 3 15 3" xfId="33198"/>
    <cellStyle name="常规 2 3 20 3" xfId="33199"/>
    <cellStyle name="常规 8 2 6 3 6 3" xfId="33200"/>
    <cellStyle name="常规 2 3 15 3 2 4" xfId="33201"/>
    <cellStyle name="常规 2 3 15 4 2" xfId="33202"/>
    <cellStyle name="常规 2 3 15 5" xfId="33203"/>
    <cellStyle name="常规 2 3 8 2 2 3 2 2 4" xfId="33204"/>
    <cellStyle name="常规 7 3 2 4 2 2" xfId="33205"/>
    <cellStyle name="常规 2 3 16" xfId="33206"/>
    <cellStyle name="常规 2 3 21" xfId="33207"/>
    <cellStyle name="常规 2 3 16 2 2" xfId="33208"/>
    <cellStyle name="常规 2 3 16 2 3" xfId="33209"/>
    <cellStyle name="常规 2 4 2 2 2 7 2" xfId="33210"/>
    <cellStyle name="常规 2 3 16 2 3 4" xfId="33211"/>
    <cellStyle name="常规 2 3 16 2 4" xfId="33212"/>
    <cellStyle name="常规 7 3 2 4 2 2 3" xfId="33213"/>
    <cellStyle name="常规 2 3 16 3" xfId="33214"/>
    <cellStyle name="常规 2 3 16 3 2" xfId="33215"/>
    <cellStyle name="常规 2 3 16 3 3" xfId="33216"/>
    <cellStyle name="常规 2 3 17 2 3" xfId="33217"/>
    <cellStyle name="常规 2 3 17 3" xfId="33218"/>
    <cellStyle name="常规 2 3 17 3 2" xfId="33219"/>
    <cellStyle name="常规 2 3 17 3 3" xfId="33220"/>
    <cellStyle name="常规 5 3 5 2 3 2" xfId="33221"/>
    <cellStyle name="常规 2 3 17 3 4" xfId="33222"/>
    <cellStyle name="常规 2 3 18 2 3" xfId="33223"/>
    <cellStyle name="常规 5 3 5 3 2 2" xfId="33224"/>
    <cellStyle name="常规 2 3 18 2 4" xfId="33225"/>
    <cellStyle name="常规 2 3 19 2 3" xfId="33226"/>
    <cellStyle name="常规 2 4 2 8 4" xfId="33227"/>
    <cellStyle name="常规 5 3 5 4 2 2" xfId="33228"/>
    <cellStyle name="常规 2 3 19 2 4" xfId="33229"/>
    <cellStyle name="常规 2 4 2 8 5" xfId="33230"/>
    <cellStyle name="常规 2 3 19 3" xfId="33231"/>
    <cellStyle name="常规 2 3 2 10 2" xfId="33232"/>
    <cellStyle name="常规 2 4 2 2 4 3 5 2" xfId="33233"/>
    <cellStyle name="常规 2 3 2 10 2 2 2 2" xfId="33234"/>
    <cellStyle name="常规 2 4 2 2 4 3 5 3" xfId="33235"/>
    <cellStyle name="常规 2 3 2 10 2 2 2 3" xfId="33236"/>
    <cellStyle name="常规 2 3 2 10 2 2 4" xfId="33237"/>
    <cellStyle name="常规 2 4 2 3 2 6 2 2" xfId="33238"/>
    <cellStyle name="常规 2 3 2 10 2 3 2" xfId="33239"/>
    <cellStyle name="常规 2 3 2 10 2 3 2 2" xfId="33240"/>
    <cellStyle name="常规 2 3 2 10 2 3 2 3" xfId="33241"/>
    <cellStyle name="常规 2 3 2 10 2 3 2 4" xfId="33242"/>
    <cellStyle name="常规 2 4 2 3 2 6 2 3" xfId="33243"/>
    <cellStyle name="常规 2 3 2 10 2 3 3" xfId="33244"/>
    <cellStyle name="常规 2 3 2 10 2 4 3" xfId="33245"/>
    <cellStyle name="常规 2 3 2 10 2 4 4" xfId="33246"/>
    <cellStyle name="常规 2 3 2 10 3" xfId="33247"/>
    <cellStyle name="常规 2 4 2 2 5 3 5 2" xfId="33248"/>
    <cellStyle name="常规 2 3 2 10 3 2 2 2" xfId="33249"/>
    <cellStyle name="常规 2 4 2 2 5 3 5 3" xfId="33250"/>
    <cellStyle name="常规 2 3 2 10 3 2 2 3" xfId="33251"/>
    <cellStyle name="常规 2 4 2 3 2 7 2" xfId="33252"/>
    <cellStyle name="常规 2 3 2 10 3 3" xfId="33253"/>
    <cellStyle name="常规 2 3 2 10 3 3 2" xfId="33254"/>
    <cellStyle name="常规 2 3 2 10 3 3 3" xfId="33255"/>
    <cellStyle name="常规 2 3 2 10 3 3 4" xfId="33256"/>
    <cellStyle name="常规 2 4 2 3 2 7 3" xfId="33257"/>
    <cellStyle name="常规 2 3 2 10 3 4" xfId="33258"/>
    <cellStyle name="常规 2 3 2 10 4 2" xfId="33259"/>
    <cellStyle name="常规 2 3 2 10 4 2 4" xfId="33260"/>
    <cellStyle name="常规 2 3 2 10 4 3" xfId="33261"/>
    <cellStyle name="常规 2 3 2 10 5 2" xfId="33262"/>
    <cellStyle name="常规 2 3 2 10 5 3" xfId="33263"/>
    <cellStyle name="常规 2 3 2 10 5 4" xfId="33264"/>
    <cellStyle name="常规 2 3 2 11 2 2 2 2" xfId="33265"/>
    <cellStyle name="常规 2 3 2 11 2 2 2 3" xfId="33266"/>
    <cellStyle name="常规 2 3 2 11 2 3 2" xfId="33267"/>
    <cellStyle name="常规 2 3 2 11 3" xfId="33268"/>
    <cellStyle name="常规 2 3 2 11 3 2 2" xfId="33269"/>
    <cellStyle name="常规 2 3 2 11 3 2 3" xfId="33270"/>
    <cellStyle name="常规 2 3 2 11 3 2 4" xfId="33271"/>
    <cellStyle name="常规 2 3 2 11 3 3" xfId="33272"/>
    <cellStyle name="常规 2 3 2 11 4" xfId="33273"/>
    <cellStyle name="常规 2 3 2 11 4 3" xfId="33274"/>
    <cellStyle name="常规 2 3 2 11 4 4" xfId="33275"/>
    <cellStyle name="常规 2 3 2 11 5" xfId="33276"/>
    <cellStyle name="常规 2 3 2 12 3" xfId="33277"/>
    <cellStyle name="常规 2 3 2 12 4" xfId="33278"/>
    <cellStyle name="常规 2 3 2 12 5" xfId="33279"/>
    <cellStyle name="常规 2 3 2 14 2" xfId="33280"/>
    <cellStyle name="常规 2 3 2 14 3" xfId="33281"/>
    <cellStyle name="常规 2 3 2 15" xfId="33282"/>
    <cellStyle name="常规 2 3 2 15 2" xfId="33283"/>
    <cellStyle name="常规 2 3 2 15 3" xfId="33284"/>
    <cellStyle name="常规 2 3 2 15 4" xfId="33285"/>
    <cellStyle name="常规 2 3 2 16" xfId="33286"/>
    <cellStyle name="常规 2 3 2 2 11 4" xfId="33287"/>
    <cellStyle name="常规 2 4 6 4 3 2 2 4" xfId="33288"/>
    <cellStyle name="常规 3 2 4 2 3 5" xfId="33289"/>
    <cellStyle name="常规 2 3 2 2 2" xfId="33290"/>
    <cellStyle name="常规 3 2 4 2 3 5 2" xfId="33291"/>
    <cellStyle name="常规 2 3 2 2 2 2" xfId="33292"/>
    <cellStyle name="常规 3 2 4 2 3 5 2 2" xfId="33293"/>
    <cellStyle name="常规 2 3 2 2 2 2 2" xfId="33294"/>
    <cellStyle name="常规 2 3 2 2 2 2 2 2 2 2 2" xfId="33295"/>
    <cellStyle name="常规 2 3 2 2 2 2 2 2 2 2 2 2" xfId="33296"/>
    <cellStyle name="常规 2 3 2 2 2 2 2 2 2 2 2 3" xfId="33297"/>
    <cellStyle name="常规 2 3 2 2 2 2 2 2 2 2 2 4" xfId="33298"/>
    <cellStyle name="常规 2 3 2 2 2 2 2 2 2 2 3" xfId="33299"/>
    <cellStyle name="常规 2 3 2 2 2 2 2 2 3 2 2" xfId="33300"/>
    <cellStyle name="常规 2 3 2 2 2 2 2 3 2 2 4" xfId="33301"/>
    <cellStyle name="常规 2 3 2 2 2 2 2 5" xfId="33302"/>
    <cellStyle name="常规 2 3 2 2 2 2 2 5 4" xfId="33303"/>
    <cellStyle name="常规 9 2 4 2 4" xfId="33304"/>
    <cellStyle name="常规 2 3 4 2 4 2 2 2" xfId="33305"/>
    <cellStyle name="常规 2 3 2 2 2 2 2 6" xfId="33306"/>
    <cellStyle name="常规 3 2 4 2 3 5 2 3" xfId="33307"/>
    <cellStyle name="常规 2 3 2 2 2 2 3" xfId="33308"/>
    <cellStyle name="常规 2 3 2 2 2 2 3 2 2 2 2" xfId="33309"/>
    <cellStyle name="常规 2 3 2 2 2 2 3 2 2 2 3" xfId="33310"/>
    <cellStyle name="常规 2 3 2 2 2 2 4 2 2 2" xfId="33311"/>
    <cellStyle name="常规 2 3 2 2 2 2 4 2 3" xfId="33312"/>
    <cellStyle name="常规 2 3 2 2 2 2 5 2 2" xfId="33313"/>
    <cellStyle name="常规 2 3 2 2 2 2 5 2 3" xfId="33314"/>
    <cellStyle name="常规 2 3 2 2 2 2 5 2 4" xfId="33315"/>
    <cellStyle name="常规 2 3 2 2 2 2 6 4" xfId="33316"/>
    <cellStyle name="常规 3 2 4 2 3 5 3" xfId="33317"/>
    <cellStyle name="常规 2 3 2 2 2 3" xfId="33318"/>
    <cellStyle name="常规 2 3 2 2 2 4" xfId="33319"/>
    <cellStyle name="常规 2 3 2 2 2 5" xfId="33320"/>
    <cellStyle name="常规 2 3 2 2 2 6" xfId="33321"/>
    <cellStyle name="常规 2 3 2 2 2 7" xfId="33322"/>
    <cellStyle name="常规 2 3 9 4 3 4 2" xfId="33323"/>
    <cellStyle name="常规 2 3 2 2 2 8" xfId="33324"/>
    <cellStyle name="常规 3 2 4 2 3 6" xfId="33325"/>
    <cellStyle name="常规 2 3 2 2 3" xfId="33326"/>
    <cellStyle name="常规 2 4 2 2 11" xfId="33327"/>
    <cellStyle name="常规 2 3 2 2 3 2 2" xfId="33328"/>
    <cellStyle name="常规 2 3 2 2 3 2 2 2 2 2" xfId="33329"/>
    <cellStyle name="常规 2 3 2 2 3 2 2 2 3 2" xfId="33330"/>
    <cellStyle name="常规 2 3 2 2 3 2 2 3 2 2" xfId="33331"/>
    <cellStyle name="常规 2 3 2 2 3 2 2 3 3" xfId="33332"/>
    <cellStyle name="常规 2 3 2 2 3 2 2 4" xfId="33333"/>
    <cellStyle name="常规 2 3 2 2 3 2 2 4 3" xfId="33334"/>
    <cellStyle name="常规 2 3 2 2 3 2 2 5" xfId="33335"/>
    <cellStyle name="常规 2 4 2 2 12" xfId="33336"/>
    <cellStyle name="常规 2 3 2 2 3 2 3" xfId="33337"/>
    <cellStyle name="常规 2 4 2 2 12 2" xfId="33338"/>
    <cellStyle name="常规 2 3 2 2 3 2 3 2" xfId="33339"/>
    <cellStyle name="常规 2 4 2 2 12 2 2" xfId="33340"/>
    <cellStyle name="常规 2 3 2 2 3 2 3 2 2" xfId="33341"/>
    <cellStyle name="常规 2 4 2 2 12 2 3" xfId="33342"/>
    <cellStyle name="常规 2 3 2 2 3 2 3 2 3" xfId="33343"/>
    <cellStyle name="常规 2 4 2 2 12 3" xfId="33344"/>
    <cellStyle name="常规 2 3 2 2 3 2 3 3" xfId="33345"/>
    <cellStyle name="常规 2 3 2 2 3 2 3 3 3" xfId="33346"/>
    <cellStyle name="常规 2 3 2 2 3 2 3 4" xfId="33347"/>
    <cellStyle name="常规 2 4 2 2 13 2 3" xfId="33348"/>
    <cellStyle name="常规 2 3 2 2 3 2 4 2 3" xfId="33349"/>
    <cellStyle name="常规 3 2 4 2 3 6 3" xfId="33350"/>
    <cellStyle name="常规 2 3 2 2 3 3" xfId="33351"/>
    <cellStyle name="常规 2 3 2 2 3 3 4 3" xfId="33352"/>
    <cellStyle name="常规 2 3 2 2 3 3 4 4" xfId="33353"/>
    <cellStyle name="常规 3 2 4 2 3 6 4" xfId="33354"/>
    <cellStyle name="常规 2 3 2 2 3 4" xfId="33355"/>
    <cellStyle name="常规 2 3 2 2 3 5" xfId="33356"/>
    <cellStyle name="常规 2 3 2 2 3 5 2 2" xfId="33357"/>
    <cellStyle name="常规 2 3 2 2 3 5 2 3" xfId="33358"/>
    <cellStyle name="常规 2 3 2 2 3 6" xfId="33359"/>
    <cellStyle name="常规 2 3 2 2 3 7" xfId="33360"/>
    <cellStyle name="常规 3 2 4 2 3 7" xfId="33361"/>
    <cellStyle name="常规 2 3 2 2 4" xfId="33362"/>
    <cellStyle name="常规 2 3 2 2 4 2 2" xfId="33363"/>
    <cellStyle name="常规 2 3 2 2 4 2 2 2" xfId="33364"/>
    <cellStyle name="常规 2 3 2 2 4 2 2 2 2" xfId="33365"/>
    <cellStyle name="常规 2 3 2 2 4 2 2 2 2 2" xfId="33366"/>
    <cellStyle name="常规 2 3 2 2 4 2 2 3" xfId="33367"/>
    <cellStyle name="常规 2 3 2 2 4 2 3" xfId="33368"/>
    <cellStyle name="常规 2 3 2 2 4 2 3 2" xfId="33369"/>
    <cellStyle name="常规 2 3 2 2 4 2 3 2 2" xfId="33370"/>
    <cellStyle name="常规 2 3 2 2 4 2 3 3" xfId="33371"/>
    <cellStyle name="常规 2 3 2 2 4 3 2 2 3" xfId="33372"/>
    <cellStyle name="常规 2 3 2 2 4 3 3" xfId="33373"/>
    <cellStyle name="常规 2 3 2 2 4 3 3 3" xfId="33374"/>
    <cellStyle name="常规 3 3 2 2 3 2 2 4" xfId="33375"/>
    <cellStyle name="常规 2 3 2 2 4 4 2 2" xfId="33376"/>
    <cellStyle name="常规 2 3 2 2 4 4 2 3" xfId="33377"/>
    <cellStyle name="常规 2 3 2 2 4 5" xfId="33378"/>
    <cellStyle name="常规 2 3 2 2 4 6" xfId="33379"/>
    <cellStyle name="常规 2 3 2 2 5" xfId="33380"/>
    <cellStyle name="常规 7 2 7 5 2 3" xfId="33381"/>
    <cellStyle name="常规 5 2 2 9 2 3 3" xfId="33382"/>
    <cellStyle name="常规 2 3 4 8 2 2 2 3" xfId="33383"/>
    <cellStyle name="常规 2 3 2 2 5 2 2" xfId="33384"/>
    <cellStyle name="常规 2 3 2 2 5 2 2 2" xfId="33385"/>
    <cellStyle name="常规 2 3 2 2 5 2 2 2 2" xfId="33386"/>
    <cellStyle name="常规 2 3 2 2 5 2 2 2 2 2" xfId="33387"/>
    <cellStyle name="常规 2 3 2 2 5 2 2 3" xfId="33388"/>
    <cellStyle name="常规 5 2 2 9 2 3 4" xfId="33389"/>
    <cellStyle name="常规 2 3 4 8 2 2 2 4" xfId="33390"/>
    <cellStyle name="常规 2 3 2 2 5 2 3" xfId="33391"/>
    <cellStyle name="常规 2 3 2 2 5 2 3 2" xfId="33392"/>
    <cellStyle name="常规 2 3 2 2 5 2 3 2 2" xfId="33393"/>
    <cellStyle name="常规 2 3 2 2 5 2 3 3" xfId="33394"/>
    <cellStyle name="常规 2 3 2 2 5 2 4" xfId="33395"/>
    <cellStyle name="常规 2 3 2 2 5 2 4 2" xfId="33396"/>
    <cellStyle name="常规 2 3 2 2 5 2 4 3" xfId="33397"/>
    <cellStyle name="常规 2 3 2 2 5 2 5" xfId="33398"/>
    <cellStyle name="常规 2 3 2 2 5 3 2 2" xfId="33399"/>
    <cellStyle name="常规 2 3 2 2 5 3 2 2 2" xfId="33400"/>
    <cellStyle name="常规 2 3 2 2 5 3 2 3" xfId="33401"/>
    <cellStyle name="常规 2 3 2 2 5 3 3" xfId="33402"/>
    <cellStyle name="常规 2 3 2 2 5 3 3 2" xfId="33403"/>
    <cellStyle name="常规 2 3 2 2 5 3 3 3" xfId="33404"/>
    <cellStyle name="常规 2 3 2 2 5 3 4" xfId="33405"/>
    <cellStyle name="常规 2 3 2 2 5 4 2" xfId="33406"/>
    <cellStyle name="常规 2 3 2 2 5 4 2 2" xfId="33407"/>
    <cellStyle name="常规 2 3 2 2 5 4 2 3" xfId="33408"/>
    <cellStyle name="常规 2 3 2 2 5 5 2" xfId="33409"/>
    <cellStyle name="常规 2 3 2 2 6 2 2 2" xfId="33410"/>
    <cellStyle name="常规 2 3 6 2 2 2 2 3 3" xfId="33411"/>
    <cellStyle name="常规 2 3 2 2 6 2 2 2 2 2" xfId="33412"/>
    <cellStyle name="常规 2 3 2 2 6 2 2 2 3" xfId="33413"/>
    <cellStyle name="常规 2 3 4 4 2 3 2 2" xfId="33414"/>
    <cellStyle name="常规 2 3 2 2 6 2 2 3" xfId="33415"/>
    <cellStyle name="常规 2 3 2 2 6 2 3 2" xfId="33416"/>
    <cellStyle name="常规 2 3 2 2 6 2 3 2 2" xfId="33417"/>
    <cellStyle name="常规 2 3 2 2 6 2 3 3" xfId="33418"/>
    <cellStyle name="常规 2 3 2 2 6 2 4 3" xfId="33419"/>
    <cellStyle name="常规 2 3 2 2 6 3 2" xfId="33420"/>
    <cellStyle name="常规 2 3 2 2 6 3 2 2" xfId="33421"/>
    <cellStyle name="常规 2 3 2 2 6 3 2 2 3" xfId="33422"/>
    <cellStyle name="常规 2 3 2 2 6 3 2 2 4" xfId="33423"/>
    <cellStyle name="常规 2 3 2 2 6 3 2 3" xfId="33424"/>
    <cellStyle name="常规 2 3 2 2 6 3 3" xfId="33425"/>
    <cellStyle name="常规 2 3 2 2 6 3 3 2" xfId="33426"/>
    <cellStyle name="常规 2 3 2 2 6 3 3 3" xfId="33427"/>
    <cellStyle name="常规 2 3 2 2 6 4 2 2" xfId="33428"/>
    <cellStyle name="常规 2 3 2 2 6 4 2 3" xfId="33429"/>
    <cellStyle name="常规 2 3 2 2 6 5 2" xfId="33430"/>
    <cellStyle name="常规 2 3 2 2 6 5 3" xfId="33431"/>
    <cellStyle name="常规 2 3 2 2 7 2 2" xfId="33432"/>
    <cellStyle name="常规 2 3 3 3 2 2 2 3 4" xfId="33433"/>
    <cellStyle name="常规 2 3 2 2 7 2 2 2 2" xfId="33434"/>
    <cellStyle name="常规 2 3 2 2 7 2 2 2 3" xfId="33435"/>
    <cellStyle name="常规 2 3 2 2 7 2 2 3" xfId="33436"/>
    <cellStyle name="常规 2 3 2 2 7 2 3" xfId="33437"/>
    <cellStyle name="常规 2 3 2 2 7 3 2" xfId="33438"/>
    <cellStyle name="常规 2 3 2 2 7 3 2 2" xfId="33439"/>
    <cellStyle name="常规 2 3 2 2 7 3 2 3" xfId="33440"/>
    <cellStyle name="常规 2 3 2 2 7 3 3" xfId="33441"/>
    <cellStyle name="常规 2 3 2 3 2 3 2 2 2" xfId="33442"/>
    <cellStyle name="常规 2 3 2 2 8 2 2" xfId="33443"/>
    <cellStyle name="常规 2 4 2 2 8 5 3" xfId="33444"/>
    <cellStyle name="常规 2 3 2 2 8 2 2 2 3" xfId="33445"/>
    <cellStyle name="常规 2 4 2 2 8 5 4" xfId="33446"/>
    <cellStyle name="常规 2 3 2 2 8 2 2 2 4" xfId="33447"/>
    <cellStyle name="常规 2 3 2 3 2 3 2 2 3" xfId="33448"/>
    <cellStyle name="常规 2 3 2 2 8 2 3" xfId="33449"/>
    <cellStyle name="常规 2 4 2 2 9 5" xfId="33450"/>
    <cellStyle name="常规 3 13 5 4" xfId="33451"/>
    <cellStyle name="常规 2 3 2 2 8 2 3 2" xfId="33452"/>
    <cellStyle name="常规 2 4 2 2 9 6" xfId="33453"/>
    <cellStyle name="常规 2 3 2 2 8 2 3 3" xfId="33454"/>
    <cellStyle name="常规 2 4 4 2 2 2 5 2" xfId="33455"/>
    <cellStyle name="常规 2 3 2 2 8 2 4" xfId="33456"/>
    <cellStyle name="常规 2 7 4 5 2" xfId="33457"/>
    <cellStyle name="常规 2 3 2 3 2 3 2 3" xfId="33458"/>
    <cellStyle name="常规 2 3 2 2 8 3" xfId="33459"/>
    <cellStyle name="常规 2 3 2 3 2 3 2 3 2" xfId="33460"/>
    <cellStyle name="常规 2 3 2 2 8 3 2" xfId="33461"/>
    <cellStyle name="常规 2 3 2 2 8 3 2 2" xfId="33462"/>
    <cellStyle name="常规 2 3 2 3 2 3 2 3 3" xfId="33463"/>
    <cellStyle name="常规 2 3 2 2 8 3 3" xfId="33464"/>
    <cellStyle name="常规 2 3 2 3 2 3 3 2 2" xfId="33465"/>
    <cellStyle name="常规 2 3 2 2 9 2 2" xfId="33466"/>
    <cellStyle name="常规 2 3 2 2 9 2 2 2" xfId="33467"/>
    <cellStyle name="常规 2 3 2 2 9 2 2 3" xfId="33468"/>
    <cellStyle name="常规 2 3 2 2 9 3 2" xfId="33469"/>
    <cellStyle name="常规 2 3 2 2 9 3 3" xfId="33470"/>
    <cellStyle name="常规 2 3 2 2 9 3 4" xfId="33471"/>
    <cellStyle name="常规 2 3 2 3 2 2 2 2 2" xfId="33472"/>
    <cellStyle name="常规 2 3 2 3 2 2 2 2 2 2 2" xfId="33473"/>
    <cellStyle name="常规 2 3 3 2 3 2 2 3 4" xfId="33474"/>
    <cellStyle name="常规 2 3 2 3 2 2 2 2 2 2 3" xfId="33475"/>
    <cellStyle name="常规 2 3 2 3 2 2 2 2 2 2 4" xfId="33476"/>
    <cellStyle name="常规 2 3 2 3 2 2 2 2 3" xfId="33477"/>
    <cellStyle name="常规 2 7 3 5 2 2" xfId="33478"/>
    <cellStyle name="常规 2 3 2 3 2 2 2 3 2" xfId="33479"/>
    <cellStyle name="常规 2 7 3 5 2 3" xfId="33480"/>
    <cellStyle name="常规 2 3 2 3 2 2 2 3 3" xfId="33481"/>
    <cellStyle name="常规 2 3 2 3 2 2 3 2" xfId="33482"/>
    <cellStyle name="常规 2 3 2 3 2 2 3 2 2" xfId="33483"/>
    <cellStyle name="常规 2 3 2 3 2 2 3 2 3" xfId="33484"/>
    <cellStyle name="常规 2 7 3 6 2" xfId="33485"/>
    <cellStyle name="常规 2 3 2 3 2 2 3 3" xfId="33486"/>
    <cellStyle name="常规 2 7 3 6 2 2" xfId="33487"/>
    <cellStyle name="常规 2 3 2 3 2 2 3 3 2" xfId="33488"/>
    <cellStyle name="常规 2 7 3 6 2 3" xfId="33489"/>
    <cellStyle name="常规 2 3 2 3 2 2 3 3 3" xfId="33490"/>
    <cellStyle name="常规 8 2 2 5 2 2 2 2 3" xfId="33491"/>
    <cellStyle name="常规 2 3 2 3 2 2 4 2" xfId="33492"/>
    <cellStyle name="常规 2 3 2 3 2 2 4 2 2" xfId="33493"/>
    <cellStyle name="常规 2 3 2 3 2 2 4 2 3" xfId="33494"/>
    <cellStyle name="常规 2 3 2 3 2 2 4 2 4" xfId="33495"/>
    <cellStyle name="常规 8 2 2 5 2 2 2 2 4" xfId="33496"/>
    <cellStyle name="常规 2 7 3 7 2" xfId="33497"/>
    <cellStyle name="常规 2 3 2 3 2 2 4 3" xfId="33498"/>
    <cellStyle name="常规 2 3 2 3 2 2 5 4" xfId="33499"/>
    <cellStyle name="常规 2 3 2 3 2 3 4 2" xfId="33500"/>
    <cellStyle name="常规 2 3 2 3 2 3 4 3" xfId="33501"/>
    <cellStyle name="常规 2 3 2 3 2 3 4 4" xfId="33502"/>
    <cellStyle name="常规 2 3 2 3 2 3 5" xfId="33503"/>
    <cellStyle name="常规 2 3 2 3 8" xfId="33504"/>
    <cellStyle name="常规 2 3 2 3 2 4 2" xfId="33505"/>
    <cellStyle name="常规 2 3 2 3 2 4 2 2 2" xfId="33506"/>
    <cellStyle name="常规 2 3 2 3 2 4 2 2 3" xfId="33507"/>
    <cellStyle name="常规 2 3 2 3 2 4 2 2 4" xfId="33508"/>
    <cellStyle name="常规 2 3 2 3 2 4 3 3" xfId="33509"/>
    <cellStyle name="常规 2 3 2 3 2 5" xfId="33510"/>
    <cellStyle name="常规 2 3 2 3 2 5 2 3" xfId="33511"/>
    <cellStyle name="常规 8 4 2 2 4" xfId="33512"/>
    <cellStyle name="常规 2 3 2 5 8" xfId="33513"/>
    <cellStyle name="常规 2 3 2 3 2 6 2" xfId="33514"/>
    <cellStyle name="常规 2 3 2 3 2 6 3" xfId="33515"/>
    <cellStyle name="常规 2 3 2 3 2 6 4" xfId="33516"/>
    <cellStyle name="常规 3 2 9 3 6 4" xfId="33517"/>
    <cellStyle name="常规 2 3 2 3 3 2 2 2" xfId="33518"/>
    <cellStyle name="常规 2 3 2 3 3 2 2 2 3" xfId="33519"/>
    <cellStyle name="常规 2 8 3 5 2" xfId="33520"/>
    <cellStyle name="常规 2 3 2 3 3 2 2 3" xfId="33521"/>
    <cellStyle name="常规 2 3 2 3 3 2 2 3 2" xfId="33522"/>
    <cellStyle name="常规 2 3 2 3 3 2 2 3 3" xfId="33523"/>
    <cellStyle name="常规 2 3 2 3 3 2 3 2" xfId="33524"/>
    <cellStyle name="常规 2 3 2 3 3 2 3 2 4" xfId="33525"/>
    <cellStyle name="常规 2 3 2 3 3 2 3 3" xfId="33526"/>
    <cellStyle name="常规 8 2 2 5 2 3 2 2 3" xfId="33527"/>
    <cellStyle name="常规 7 13 6 4" xfId="33528"/>
    <cellStyle name="常规 2 3 2 3 3 2 4 2" xfId="33529"/>
    <cellStyle name="常规 8 2 2 5 2 3 2 2 4" xfId="33530"/>
    <cellStyle name="常规 2 3 2 3 3 2 4 3" xfId="33531"/>
    <cellStyle name="常规 2 3 2 3 3 2 4 4" xfId="33532"/>
    <cellStyle name="常规 2 3 3 2 8" xfId="33533"/>
    <cellStyle name="常规 2 3 2 3 3 3 2" xfId="33534"/>
    <cellStyle name="常规 2 3 2 3 3 3 2 2 3" xfId="33535"/>
    <cellStyle name="常规 2 3 2 3 3 3 2 2 4" xfId="33536"/>
    <cellStyle name="常规 2 3 2 3 3 3 3" xfId="33537"/>
    <cellStyle name="常规 2 3 2 3 3 3 3 2" xfId="33538"/>
    <cellStyle name="常规 2 3 2 3 3 3 3 3" xfId="33539"/>
    <cellStyle name="常规 2 3 2 3 3 3 4" xfId="33540"/>
    <cellStyle name="常规 2 3 2 3 3 4" xfId="33541"/>
    <cellStyle name="常规 2 3 2 3 3 4 2 3" xfId="33542"/>
    <cellStyle name="常规 2 3 2 3 3 4 2 4" xfId="33543"/>
    <cellStyle name="常规 2 3 2 3 3 5" xfId="33544"/>
    <cellStyle name="常规 2 3 2 3 3 5 2" xfId="33545"/>
    <cellStyle name="常规 2 3 2 3 3 6" xfId="33546"/>
    <cellStyle name="常规 2 3 2 3 4 2 2 2" xfId="33547"/>
    <cellStyle name="常规 2 3 2 3 4 2 2 2 2" xfId="33548"/>
    <cellStyle name="常规 2 3 2 3 4 2 2 2 3" xfId="33549"/>
    <cellStyle name="常规 2 3 2 3 4 2 2 2 4" xfId="33550"/>
    <cellStyle name="常规 2 9 3 5 2" xfId="33551"/>
    <cellStyle name="常规 2 3 2 3 4 2 2 3" xfId="33552"/>
    <cellStyle name="常规 6 3 2 2 4 2" xfId="33553"/>
    <cellStyle name="常规 2 3 2 3 4 2 3" xfId="33554"/>
    <cellStyle name="常规 6 3 2 2 4 2 2" xfId="33555"/>
    <cellStyle name="常规 2 3 2 3 4 2 3 2" xfId="33556"/>
    <cellStyle name="常规 6 3 2 2 4 3" xfId="33557"/>
    <cellStyle name="常规 2 3 2 3 4 2 4" xfId="33558"/>
    <cellStyle name="常规 2 3 4 2 8" xfId="33559"/>
    <cellStyle name="常规 2 3 2 3 4 3 2" xfId="33560"/>
    <cellStyle name="常规 2 3 2 3 4 3 2 2" xfId="33561"/>
    <cellStyle name="常规 2 9 4 5 2" xfId="33562"/>
    <cellStyle name="常规 2 3 2 3 4 3 2 3" xfId="33563"/>
    <cellStyle name="常规 6 3 2 2 5 2" xfId="33564"/>
    <cellStyle name="常规 2 3 2 3 4 3 3" xfId="33565"/>
    <cellStyle name="常规 6 3 2 2 6 3" xfId="33566"/>
    <cellStyle name="常规 2 3 2 3 4 4 4" xfId="33567"/>
    <cellStyle name="常规 2 3 2 3 4 5" xfId="33568"/>
    <cellStyle name="常规 2 3 2 3 5 2 2 3" xfId="33569"/>
    <cellStyle name="常规 2 3 2 4 2 2 2 2" xfId="33570"/>
    <cellStyle name="常规 2 3 2 4 2 2 2 2 2" xfId="33571"/>
    <cellStyle name="常规 2 3 2 4 2 2 2 2 2 2" xfId="33572"/>
    <cellStyle name="常规 2 3 2 4 2 2 2 2 2 2 2" xfId="33573"/>
    <cellStyle name="常规 2 3 2 4 2 2 2 2 2 2 3" xfId="33574"/>
    <cellStyle name="常规 2 3 2 4 2 2 2 2 2 2 4" xfId="33575"/>
    <cellStyle name="常规 2 3 2 4 2 2 2 2 3" xfId="33576"/>
    <cellStyle name="常规 2 3 2 4 2 2 2 2 3 2" xfId="33577"/>
    <cellStyle name="常规 3 7 3 5 2" xfId="33578"/>
    <cellStyle name="常规 2 3 2 4 2 2 2 3" xfId="33579"/>
    <cellStyle name="常规 2 3 2 4 2 2 2 3 2" xfId="33580"/>
    <cellStyle name="常规 2 3 2 4 2 2 2 3 3" xfId="33581"/>
    <cellStyle name="常规 3 7 3 5 3" xfId="33582"/>
    <cellStyle name="常规 2 3 2 4 2 2 2 4" xfId="33583"/>
    <cellStyle name="常规 9 2 2 2 2 6" xfId="33584"/>
    <cellStyle name="常规 2 3 2 4 2 2 2 4 2" xfId="33585"/>
    <cellStyle name="常规 9 2 2 2 2 7" xfId="33586"/>
    <cellStyle name="常规 2 3 2 4 2 2 2 4 3" xfId="33587"/>
    <cellStyle name="常规 9 2 2 2 2 8" xfId="33588"/>
    <cellStyle name="常规 2 3 2 4 2 2 2 4 4" xfId="33589"/>
    <cellStyle name="常规 3 7 3 5 4" xfId="33590"/>
    <cellStyle name="常规 2 3 2 4 2 2 2 5" xfId="33591"/>
    <cellStyle name="常规 2 3 2 4 2 2 3 2" xfId="33592"/>
    <cellStyle name="常规 2 3 2 4 2 2 3 2 2" xfId="33593"/>
    <cellStyle name="常规 2 3 2 4 2 2 3 2 2 2" xfId="33594"/>
    <cellStyle name="常规 2 3 2 4 2 2 3 3" xfId="33595"/>
    <cellStyle name="常规 2 3 2 4 2 2 3 3 2" xfId="33596"/>
    <cellStyle name="常规 2 3 2 4 2 2 3 4" xfId="33597"/>
    <cellStyle name="常规 8 2 2 5 3 2 2 2 3" xfId="33598"/>
    <cellStyle name="常规 2 3 2 4 2 2 4 2" xfId="33599"/>
    <cellStyle name="常规 2 3 2 4 2 2 4 2 2" xfId="33600"/>
    <cellStyle name="常规 8 2 2 5 3 2 2 2 4" xfId="33601"/>
    <cellStyle name="常规 2 3 2 4 2 2 4 3" xfId="33602"/>
    <cellStyle name="常规 2 3 2 4 2 2 5" xfId="33603"/>
    <cellStyle name="常规 2 3 2 4 2 2 5 2" xfId="33604"/>
    <cellStyle name="常规 2 3 2 4 2 2 5 3" xfId="33605"/>
    <cellStyle name="常规 2 3 2 4 2 2 5 4" xfId="33606"/>
    <cellStyle name="常规 2 3 2 4 2 2 6" xfId="33607"/>
    <cellStyle name="常规 2 3 2 4 2 3 2 3 4" xfId="33608"/>
    <cellStyle name="常规 2 4 2 2 9" xfId="33609"/>
    <cellStyle name="常规 2 3 2 4 2 3 3" xfId="33610"/>
    <cellStyle name="常规 2 4 2 2 9 2" xfId="33611"/>
    <cellStyle name="常规 2 3 2 4 2 3 3 2" xfId="33612"/>
    <cellStyle name="常规 2 4 2 2 9 3" xfId="33613"/>
    <cellStyle name="常规 2 3 2 4 2 3 3 3" xfId="33614"/>
    <cellStyle name="常规 2 3 2 4 2 3 4" xfId="33615"/>
    <cellStyle name="常规 2 3 2 4 2 3 4 2" xfId="33616"/>
    <cellStyle name="常规 2 3 2 4 2 3 4 4" xfId="33617"/>
    <cellStyle name="常规 2 3 2 4 2 3 5" xfId="33618"/>
    <cellStyle name="常规 2 3 2 4 2 4" xfId="33619"/>
    <cellStyle name="常规 2 3 2 4 2 4 2 2 3" xfId="33620"/>
    <cellStyle name="常规 2 3 2 4 2 4 2 2 4" xfId="33621"/>
    <cellStyle name="常规 2 5 4 3 2 2 4" xfId="33622"/>
    <cellStyle name="常规 2 4 2 3 8 3" xfId="33623"/>
    <cellStyle name="常规 2 3 2 4 2 4 2 3" xfId="33624"/>
    <cellStyle name="常规 2 3 2 4 2 4 3 2" xfId="33625"/>
    <cellStyle name="常规 2 3 2 4 2 4 3 3" xfId="33626"/>
    <cellStyle name="常规 2 3 2 4 2 4 4" xfId="33627"/>
    <cellStyle name="常规 2 3 2 4 2 5" xfId="33628"/>
    <cellStyle name="常规 2 3 2 7 2 2 4" xfId="33629"/>
    <cellStyle name="常规 2 3 2 4 2 5 2 2" xfId="33630"/>
    <cellStyle name="常规 2 3 2 7 2 2 5" xfId="33631"/>
    <cellStyle name="常规 2 3 2 4 2 5 2 3" xfId="33632"/>
    <cellStyle name="常规 2 3 2 4 2 6" xfId="33633"/>
    <cellStyle name="常规 2 3 2 4 2 6 3" xfId="33634"/>
    <cellStyle name="常规 2 3 2 4 2 6 4" xfId="33635"/>
    <cellStyle name="常规 2 3 2 4 2 7" xfId="33636"/>
    <cellStyle name="常规 2 3 2 4 3 2 2" xfId="33637"/>
    <cellStyle name="常规 2 3 2 4 3 2 2 2" xfId="33638"/>
    <cellStyle name="常规 2 3 2 4 3 2 2 2 2" xfId="33639"/>
    <cellStyle name="常规 2 3 2 4 3 2 2 2 2 2" xfId="33640"/>
    <cellStyle name="常规 2 3 2 4 3 2 2 2 2 3" xfId="33641"/>
    <cellStyle name="常规 2 3 2 4 3 2 2 2 2 4" xfId="33642"/>
    <cellStyle name="常规 2 3 2 4 3 2 2 2 3" xfId="33643"/>
    <cellStyle name="常规 3 8 3 5 2" xfId="33644"/>
    <cellStyle name="常规 2 3 2 4 3 2 2 3" xfId="33645"/>
    <cellStyle name="常规 3 8 3 5 2 2" xfId="33646"/>
    <cellStyle name="常规 2 3 2 4 3 2 2 3 2" xfId="33647"/>
    <cellStyle name="常规 3 8 3 5 2 3" xfId="33648"/>
    <cellStyle name="常规 2 3 2 4 3 2 2 3 3" xfId="33649"/>
    <cellStyle name="常规 3 8 3 5 2 4" xfId="33650"/>
    <cellStyle name="常规 2 3 2 4 3 2 2 3 4" xfId="33651"/>
    <cellStyle name="常规 3 8 3 5 3" xfId="33652"/>
    <cellStyle name="常规 2 3 2 4 3 2 2 4" xfId="33653"/>
    <cellStyle name="常规 2 3 2 4 3 2 3" xfId="33654"/>
    <cellStyle name="常规 2 3 2 4 3 2 3 2" xfId="33655"/>
    <cellStyle name="常规 3 8 3 6 2" xfId="33656"/>
    <cellStyle name="常规 2 3 2 4 3 2 3 3" xfId="33657"/>
    <cellStyle name="常规 2 3 2 4 3 2 4" xfId="33658"/>
    <cellStyle name="常规 8 2 2 5 3 3 2 2 3" xfId="33659"/>
    <cellStyle name="常规 2 3 2 4 3 2 4 2" xfId="33660"/>
    <cellStyle name="常规 8 2 2 5 3 3 2 2 4" xfId="33661"/>
    <cellStyle name="常规 2 3 2 4 3 2 4 3" xfId="33662"/>
    <cellStyle name="常规 2 3 2 4 3 2 4 4" xfId="33663"/>
    <cellStyle name="常规 2 3 2 4 3 2 5" xfId="33664"/>
    <cellStyle name="常规 2 3 2 4 3 3 2 2" xfId="33665"/>
    <cellStyle name="常规 2 3 2 4 3 3 2 3" xfId="33666"/>
    <cellStyle name="常规 2 3 2 4 3 3 3" xfId="33667"/>
    <cellStyle name="常规 2 3 2 4 3 3 3 2" xfId="33668"/>
    <cellStyle name="常规 2 3 2 4 3 3 3 3" xfId="33669"/>
    <cellStyle name="常规 2 3 2 4 3 3 3 4" xfId="33670"/>
    <cellStyle name="常规 2 3 2 4 3 3 4" xfId="33671"/>
    <cellStyle name="常规 2 3 2 4 3 4 2 2" xfId="33672"/>
    <cellStyle name="常规 2 3 2 4 3 4 2 3" xfId="33673"/>
    <cellStyle name="常规 2 3 2 4 3 4 2 4" xfId="33674"/>
    <cellStyle name="常规 2 3 2 4 3 5" xfId="33675"/>
    <cellStyle name="常规 2 3 2 4 3 5 3" xfId="33676"/>
    <cellStyle name="常规 2 3 2 4 3 5 4" xfId="33677"/>
    <cellStyle name="常规 2 3 2 4 3 6" xfId="33678"/>
    <cellStyle name="常规 9 2 2 5 2 2 2 2 3" xfId="33679"/>
    <cellStyle name="常规 2 3 2 4 4 2 2 2" xfId="33680"/>
    <cellStyle name="常规 9 2 2 5 2 2 2 2 4" xfId="33681"/>
    <cellStyle name="常规 3 9 3 5 2" xfId="33682"/>
    <cellStyle name="常规 2 3 2 4 4 2 2 3" xfId="33683"/>
    <cellStyle name="常规 2 3 2 4 4 2 3" xfId="33684"/>
    <cellStyle name="常规 2 3 2 4 4 3" xfId="33685"/>
    <cellStyle name="常规 2 3 2 4 4 3 2" xfId="33686"/>
    <cellStyle name="常规 2 3 2 4 4 3 2 2" xfId="33687"/>
    <cellStyle name="常规 2 3 2 4 4 3 2 3" xfId="33688"/>
    <cellStyle name="常规 2 3 2 4 4 3 3" xfId="33689"/>
    <cellStyle name="常规 2 3 2 4 4 4" xfId="33690"/>
    <cellStyle name="常规 2 3 2 4 4 4 4" xfId="33691"/>
    <cellStyle name="常规 2 3 2 4 4 5" xfId="33692"/>
    <cellStyle name="常规 9 2 2 5 2 3 2 2 4" xfId="33693"/>
    <cellStyle name="常规 2 3 2 4 5 2 2 3" xfId="33694"/>
    <cellStyle name="常规 2 4 5 2 8" xfId="33695"/>
    <cellStyle name="常规 2 3 2 4 5 3 2" xfId="33696"/>
    <cellStyle name="常规 2 3 2 4 5 3 3" xfId="33697"/>
    <cellStyle name="常规 2 3 2 4 5 3 4" xfId="33698"/>
    <cellStyle name="常规 2 3 2 4 6 2" xfId="33699"/>
    <cellStyle name="常规 2 3 2 4 6 2 2" xfId="33700"/>
    <cellStyle name="常规 2 3 2 4 6 2 3" xfId="33701"/>
    <cellStyle name="常规 2 3 2 4 6 3" xfId="33702"/>
    <cellStyle name="常规 2 3 2 4 7 2" xfId="33703"/>
    <cellStyle name="常规 2 3 2 4 7 3" xfId="33704"/>
    <cellStyle name="常规 2 3 2 4 7 4" xfId="33705"/>
    <cellStyle name="常规 2 3 2 5 2 2 2" xfId="33706"/>
    <cellStyle name="常规 4 12 3 3 3" xfId="33707"/>
    <cellStyle name="常规 2 3 2 5 2 2 2 2" xfId="33708"/>
    <cellStyle name="常规 2 3 2 5 2 2 2 2 2" xfId="33709"/>
    <cellStyle name="常规 2 3 2 5 2 2 2 2 2 2" xfId="33710"/>
    <cellStyle name="常规 2 3 2 5 2 2 2 2 2 2 4" xfId="33711"/>
    <cellStyle name="常规 2 3 2 5 2 2 2 2 2 3" xfId="33712"/>
    <cellStyle name="常规 2 3 2 5 2 2 2 2 3" xfId="33713"/>
    <cellStyle name="常规 2 3 2 5 2 2 2 2 3 4" xfId="33714"/>
    <cellStyle name="常规 4 12 3 3 4" xfId="33715"/>
    <cellStyle name="常规 2 3 2 5 2 2 2 3" xfId="33716"/>
    <cellStyle name="常规 2 3 2 5 2 2 2 3 2" xfId="33717"/>
    <cellStyle name="常规 2 3 2 5 2 2 2 3 2 2" xfId="33718"/>
    <cellStyle name="常规 2 3 2 5 2 2 2 3 3" xfId="33719"/>
    <cellStyle name="常规 2 3 2 5 2 2 2 4" xfId="33720"/>
    <cellStyle name="常规 2 3 2 5 2 2 2 4 2" xfId="33721"/>
    <cellStyle name="常规 2 3 2 5 2 2 2 4 3" xfId="33722"/>
    <cellStyle name="常规 2 3 2 5 2 2 2 4 4" xfId="33723"/>
    <cellStyle name="常规 2 3 2 5 2 2 2 5" xfId="33724"/>
    <cellStyle name="常规 2 3 2 5 2 2 3" xfId="33725"/>
    <cellStyle name="常规 2 3 2 5 2 2 3 2" xfId="33726"/>
    <cellStyle name="常规 2 3 2 5 2 2 3 2 2" xfId="33727"/>
    <cellStyle name="常规 2 3 2 5 2 2 3 2 2 2" xfId="33728"/>
    <cellStyle name="常规 2 3 2 5 2 2 3 2 2 3" xfId="33729"/>
    <cellStyle name="常规 2 3 2 5 2 2 3 2 2 4" xfId="33730"/>
    <cellStyle name="常规 2 3 2 5 2 2 3 3" xfId="33731"/>
    <cellStyle name="常规 2 3 2 5 2 2 3 3 2" xfId="33732"/>
    <cellStyle name="常规 2 3 2 5 2 2 3 4" xfId="33733"/>
    <cellStyle name="常规 2 3 2 5 2 2 4" xfId="33734"/>
    <cellStyle name="常规 2 3 2 5 2 2 4 2" xfId="33735"/>
    <cellStyle name="常规 2 3 2 5 2 2 4 2 2" xfId="33736"/>
    <cellStyle name="常规 2 3 2 5 2 2 4 3" xfId="33737"/>
    <cellStyle name="常规 2 3 2 5 2 2 5" xfId="33738"/>
    <cellStyle name="常规 2 3 2 5 2 2 5 2" xfId="33739"/>
    <cellStyle name="常规 2 3 2 5 2 2 5 3" xfId="33740"/>
    <cellStyle name="常规 2 3 2 5 2 2 5 4" xfId="33741"/>
    <cellStyle name="常规 2 3 2 5 2 2 6" xfId="33742"/>
    <cellStyle name="常规 2 3 2 5 2 3 2 2" xfId="33743"/>
    <cellStyle name="常规 2 3 2 5 2 3 2 2 2 2" xfId="33744"/>
    <cellStyle name="常规 2 3 2 5 2 3 2 2 2 3" xfId="33745"/>
    <cellStyle name="常规 2 3 2 5 2 3 2 2 2 4" xfId="33746"/>
    <cellStyle name="常规 2 3 2 5 2 3 2 2 3" xfId="33747"/>
    <cellStyle name="常规 2 3 2 5 2 3 3" xfId="33748"/>
    <cellStyle name="常规 2 3 2 5 2 3 3 2" xfId="33749"/>
    <cellStyle name="常规 2 3 2 5 2 3 3 2 2" xfId="33750"/>
    <cellStyle name="常规 2 3 2 5 2 3 4" xfId="33751"/>
    <cellStyle name="常规 2 3 2 5 2 3 4 2" xfId="33752"/>
    <cellStyle name="常规 2 3 2 5 2 3 4 3" xfId="33753"/>
    <cellStyle name="常规 2 3 2 5 2 3 4 4" xfId="33754"/>
    <cellStyle name="常规 2 3 2 5 2 3 5" xfId="33755"/>
    <cellStyle name="常规 2 3 2 5 2 4 2 2 4" xfId="33756"/>
    <cellStyle name="常规 2 3 2 5 2 4 3" xfId="33757"/>
    <cellStyle name="常规 2 3 2 5 2 4 3 2" xfId="33758"/>
    <cellStyle name="常规 2 3 2 5 2 4 3 3" xfId="33759"/>
    <cellStyle name="常规 2 3 2 5 2 4 3 4" xfId="33760"/>
    <cellStyle name="常规 2 3 2 5 2 4 4" xfId="33761"/>
    <cellStyle name="常规 2 3 2 5 2 5" xfId="33762"/>
    <cellStyle name="常规 2 3 2 5 2 5 2 2" xfId="33763"/>
    <cellStyle name="常规 3 2 4 2 2 2 3 2 2 2" xfId="33764"/>
    <cellStyle name="常规 2 3 2 5 2 5 2 3" xfId="33765"/>
    <cellStyle name="常规 2 3 2 5 2 5 3" xfId="33766"/>
    <cellStyle name="常规 2 3 2 5 2 6" xfId="33767"/>
    <cellStyle name="常规 2 3 2 5 2 6 2" xfId="33768"/>
    <cellStyle name="常规 6 2 2 2 4 2 2 2 2" xfId="33769"/>
    <cellStyle name="常规 2 3 2 5 2 6 4" xfId="33770"/>
    <cellStyle name="常规 2 3 2 5 2 7" xfId="33771"/>
    <cellStyle name="常规 2 3 2 5 3 2 2 2 2" xfId="33772"/>
    <cellStyle name="常规 2 3 2 5 3 2 2 2 2 2" xfId="33773"/>
    <cellStyle name="常规 2 3 2 5 3 2 2 2 2 3" xfId="33774"/>
    <cellStyle name="常规 2 3 2 5 3 2 2 2 3" xfId="33775"/>
    <cellStyle name="常规 2 3 2 5 3 2 2 3 2" xfId="33776"/>
    <cellStyle name="常规 2 3 2 5 3 2 2 3 3" xfId="33777"/>
    <cellStyle name="常规 2 3 9 2 2 6 4" xfId="33778"/>
    <cellStyle name="常规 2 3 2 5 3 2 3" xfId="33779"/>
    <cellStyle name="常规 2 3 2 5 3 2 3 2 2" xfId="33780"/>
    <cellStyle name="常规 2 3 2 5 3 2 4" xfId="33781"/>
    <cellStyle name="常规 2 3 2 5 3 2 5" xfId="33782"/>
    <cellStyle name="常规 2 3 2 5 3 3" xfId="33783"/>
    <cellStyle name="常规 2 3 2 5 3 3 3" xfId="33784"/>
    <cellStyle name="常规 2 3 2 5 3 3 4" xfId="33785"/>
    <cellStyle name="常规 2 3 2 5 3 4" xfId="33786"/>
    <cellStyle name="常规 2 3 2 5 3 5" xfId="33787"/>
    <cellStyle name="常规 2 3 2 5 3 6" xfId="33788"/>
    <cellStyle name="常规 2 3 2 5 4 2" xfId="33789"/>
    <cellStyle name="常规 9 2 2 5 3 2 2 2 3" xfId="33790"/>
    <cellStyle name="常规 4 14 3 3 3" xfId="33791"/>
    <cellStyle name="常规 2 3 2 5 4 2 2 2" xfId="33792"/>
    <cellStyle name="常规 2 3 2 5 4 2 2 2 2" xfId="33793"/>
    <cellStyle name="常规 2 3 2 5 4 2 2 2 3" xfId="33794"/>
    <cellStyle name="常规 9 2 2 5 3 2 2 2 4" xfId="33795"/>
    <cellStyle name="常规 4 9 3 5 2" xfId="33796"/>
    <cellStyle name="常规 4 14 3 3 4" xfId="33797"/>
    <cellStyle name="常规 2 3 2 5 4 2 2 3" xfId="33798"/>
    <cellStyle name="常规 2 3 2 5 4 2 3" xfId="33799"/>
    <cellStyle name="常规 2 3 2 5 4 2 3 2" xfId="33800"/>
    <cellStyle name="常规 4 9 3 6 2" xfId="33801"/>
    <cellStyle name="常规 2 3 2 5 4 2 3 3" xfId="33802"/>
    <cellStyle name="常规 2 3 2 5 5 2" xfId="33803"/>
    <cellStyle name="常规 2 3 2 5 5 2 2" xfId="33804"/>
    <cellStyle name="常规 9 2 2 5 3 3 2 2 3" xfId="33805"/>
    <cellStyle name="常规 2 3 2 5 5 2 2 2" xfId="33806"/>
    <cellStyle name="常规 9 2 2 5 3 3 2 2 4" xfId="33807"/>
    <cellStyle name="常规 2 3 2 5 5 2 2 3" xfId="33808"/>
    <cellStyle name="常规 2 3 2 5 5 2 3" xfId="33809"/>
    <cellStyle name="常规 2 3 2 6" xfId="33810"/>
    <cellStyle name="常规 2 3 2 6 2 2" xfId="33811"/>
    <cellStyle name="常规 2 3 2 6 2 2 2" xfId="33812"/>
    <cellStyle name="常规 2 3 2 6 2 2 2 2" xfId="33813"/>
    <cellStyle name="常规 2 3 2 6 2 2 2 2 2" xfId="33814"/>
    <cellStyle name="常规 2 3 2 6 2 2 2 2 2 2" xfId="33815"/>
    <cellStyle name="常规 2 3 2 6 2 2 2 2 2 2 3" xfId="33816"/>
    <cellStyle name="常规 2 3 2 6 2 2 2 2 2 2 4" xfId="33817"/>
    <cellStyle name="常规 2 3 2 6 2 2 2 2 3" xfId="33818"/>
    <cellStyle name="常规 2 3 2 6 2 2 2 2 3 2" xfId="33819"/>
    <cellStyle name="常规 2 3 2 6 2 2 2 2 4" xfId="33820"/>
    <cellStyle name="常规 2 3 2 6 2 2 2 3" xfId="33821"/>
    <cellStyle name="常规 2 3 2 6 2 2 2 3 2" xfId="33822"/>
    <cellStyle name="常规 2 4 6 3 2 5 4" xfId="33823"/>
    <cellStyle name="常规 2 3 2 6 2 2 2 3 2 2" xfId="33824"/>
    <cellStyle name="常规 2 3 2 6 2 2 2 3 3" xfId="33825"/>
    <cellStyle name="常规 2 3 2 6 2 2 2 4" xfId="33826"/>
    <cellStyle name="常规 2 3 2 6 2 2 2 4 2" xfId="33827"/>
    <cellStyle name="常规 2 3 2 6 2 2 2 4 3" xfId="33828"/>
    <cellStyle name="常规 2 3 2 6 2 2 2 4 4" xfId="33829"/>
    <cellStyle name="常规 2 3 2 6 2 2 2 5" xfId="33830"/>
    <cellStyle name="常规 2 3 2 6 2 2 3" xfId="33831"/>
    <cellStyle name="常规 4 2 2 12 3 4" xfId="33832"/>
    <cellStyle name="常规 2 3 2 6 2 2 3 2" xfId="33833"/>
    <cellStyle name="常规 2 5 3 2 4 3 4 3" xfId="33834"/>
    <cellStyle name="常规 2 3 2 6 2 2 3 2 2 2" xfId="33835"/>
    <cellStyle name="常规 2 5 3 2 4 3 4 4" xfId="33836"/>
    <cellStyle name="常规 2 3 2 6 2 2 3 2 2 3" xfId="33837"/>
    <cellStyle name="常规 2 3 2 6 2 2 3 3" xfId="33838"/>
    <cellStyle name="常规 2 3 2 6 2 2 3 3 4" xfId="33839"/>
    <cellStyle name="常规 2 3 2 6 2 2 3 4" xfId="33840"/>
    <cellStyle name="常规 2 3 2 6 2 2 4 2 4" xfId="33841"/>
    <cellStyle name="常规 2 3 2 6 2 2 4 3" xfId="33842"/>
    <cellStyle name="常规 2 3 2 6 2 2 5 2" xfId="33843"/>
    <cellStyle name="常规 2 3 2 6 2 2 5 3" xfId="33844"/>
    <cellStyle name="常规 2 3 2 6 2 2 5 4" xfId="33845"/>
    <cellStyle name="常规 2 3 2 6 2 3" xfId="33846"/>
    <cellStyle name="常规 2 3 2 6 2 3 2" xfId="33847"/>
    <cellStyle name="常规 4 2 2 13 2 4" xfId="33848"/>
    <cellStyle name="常规 2 3 2 6 2 3 2 2" xfId="33849"/>
    <cellStyle name="常规 2 3 2 6 2 3 2 2 2" xfId="33850"/>
    <cellStyle name="常规 2 3 2 6 2 3 2 2 2 2" xfId="33851"/>
    <cellStyle name="常规 2 3 2 6 2 3 2 2 2 3" xfId="33852"/>
    <cellStyle name="常规 2 3 2 6 2 3 2 2 3" xfId="33853"/>
    <cellStyle name="常规 2 3 2 6 2 3 2 3" xfId="33854"/>
    <cellStyle name="常规 2 3 2 6 2 3 2 3 4" xfId="33855"/>
    <cellStyle name="常规 2 3 2 6 2 3 2 4" xfId="33856"/>
    <cellStyle name="常规 2 3 2 6 2 3 3" xfId="33857"/>
    <cellStyle name="常规 2 3 2 6 2 3 3 2" xfId="33858"/>
    <cellStyle name="常规 2 3 2 6 2 3 3 3" xfId="33859"/>
    <cellStyle name="常规 2 3 2 6 2 3 4" xfId="33860"/>
    <cellStyle name="常规 2 3 2 6 2 3 4 2" xfId="33861"/>
    <cellStyle name="常规 2 3 2 6 2 3 4 3" xfId="33862"/>
    <cellStyle name="常规 2 3 2 6 2 3 4 4" xfId="33863"/>
    <cellStyle name="常规 2 3 2 6 2 3 5" xfId="33864"/>
    <cellStyle name="常规 2 3 2 6 2 4" xfId="33865"/>
    <cellStyle name="常规 4 2 2 14 2 4" xfId="33866"/>
    <cellStyle name="常规 2 3 2 6 2 4 2 2" xfId="33867"/>
    <cellStyle name="常规 2 3 2 6 2 4 2 2 3" xfId="33868"/>
    <cellStyle name="常规 2 3 2 6 2 4 2 2 4" xfId="33869"/>
    <cellStyle name="常规 2 3 2 6 2 4 2 3" xfId="33870"/>
    <cellStyle name="常规 2 3 2 6 2 4 3" xfId="33871"/>
    <cellStyle name="常规 2 3 2 6 2 4 3 2" xfId="33872"/>
    <cellStyle name="常规 2 3 2 6 2 4 3 3" xfId="33873"/>
    <cellStyle name="常规 2 3 2 6 2 4 3 4" xfId="33874"/>
    <cellStyle name="常规 2 3 2 6 2 4 4" xfId="33875"/>
    <cellStyle name="常规 2 3 2 6 2 5" xfId="33876"/>
    <cellStyle name="常规 4 2 2 15 2 4" xfId="33877"/>
    <cellStyle name="常规 2 3 2 6 2 5 2 2" xfId="33878"/>
    <cellStyle name="常规 2 3 2 6 2 5 2 3" xfId="33879"/>
    <cellStyle name="常规 2 3 2 6 2 5 2 4" xfId="33880"/>
    <cellStyle name="常规 2 3 2 6 2 5 3" xfId="33881"/>
    <cellStyle name="常规 2 3 2 6 2 6" xfId="33882"/>
    <cellStyle name="常规 2 3 2 6 2 6 3" xfId="33883"/>
    <cellStyle name="常规 6 2 2 2 4 3 2 2 2" xfId="33884"/>
    <cellStyle name="常规 2 3 2 6 2 6 4" xfId="33885"/>
    <cellStyle name="常规 2 4 2 2 5 2 3 2" xfId="33886"/>
    <cellStyle name="常规 2 3 2 6 2 7" xfId="33887"/>
    <cellStyle name="常规 2 3 2 6 3 2 2" xfId="33888"/>
    <cellStyle name="常规 2 3 2 6 3 2 2 2" xfId="33889"/>
    <cellStyle name="常规 2 3 2 6 3 2 2 2 2" xfId="33890"/>
    <cellStyle name="常规 2 3 2 6 3 2 2 2 2 2" xfId="33891"/>
    <cellStyle name="常规 2 3 2 6 3 2 2 2 2 3" xfId="33892"/>
    <cellStyle name="常规 2 3 2 6 3 2 2 2 3" xfId="33893"/>
    <cellStyle name="常规 7 2 4 6 2 2" xfId="33894"/>
    <cellStyle name="常规 5 2 2 6 3 3 2" xfId="33895"/>
    <cellStyle name="常规 2 5 2 2 2 2 2 4 2" xfId="33896"/>
    <cellStyle name="常规 2 3 2 6 3 2 2 3" xfId="33897"/>
    <cellStyle name="常规 5 2 2 6 3 3 2 2" xfId="33898"/>
    <cellStyle name="常规 2 5 2 2 2 2 2 4 2 2" xfId="33899"/>
    <cellStyle name="常规 2 3 2 6 3 2 2 3 2" xfId="33900"/>
    <cellStyle name="常规 5 2 2 6 3 3 2 3" xfId="33901"/>
    <cellStyle name="常规 2 5 2 2 2 2 2 4 2 3" xfId="33902"/>
    <cellStyle name="常规 2 3 2 6 3 2 2 3 3" xfId="33903"/>
    <cellStyle name="常规 7 2 4 6 2 3" xfId="33904"/>
    <cellStyle name="常规 5 2 2 6 3 3 3" xfId="33905"/>
    <cellStyle name="常规 2 5 2 2 2 2 2 4 3" xfId="33906"/>
    <cellStyle name="常规 2 3 2 6 3 2 2 4" xfId="33907"/>
    <cellStyle name="常规 2 3 2 6 3 2 3" xfId="33908"/>
    <cellStyle name="常规 5 2 2 6 3 5" xfId="33909"/>
    <cellStyle name="常规 2 5 2 2 2 2 2 6" xfId="33910"/>
    <cellStyle name="常规 2 3 2 6 3 2 3 2" xfId="33911"/>
    <cellStyle name="常规 5 2 2 6 3 5 2" xfId="33912"/>
    <cellStyle name="常规 2 5 4 2 4 2 3 3" xfId="33913"/>
    <cellStyle name="常规 2 5 2 2 2 2 2 6 2" xfId="33914"/>
    <cellStyle name="常规 2 3 2 6 3 2 4 3" xfId="33915"/>
    <cellStyle name="常规 2 3 2 6 3 2 3 2 2" xfId="33916"/>
    <cellStyle name="常规 5 2 2 6 3 5 3" xfId="33917"/>
    <cellStyle name="常规 2 5 4 2 4 2 3 4" xfId="33918"/>
    <cellStyle name="常规 2 5 2 2 2 2 2 6 3" xfId="33919"/>
    <cellStyle name="常规 2 3 2 6 3 2 4 4" xfId="33920"/>
    <cellStyle name="常规 2 3 2 6 3 2 3 2 3" xfId="33921"/>
    <cellStyle name="常规 2 5 2 2 2 2 2 6 4" xfId="33922"/>
    <cellStyle name="常规 2 3 2 6 3 2 3 2 4" xfId="33923"/>
    <cellStyle name="常规 5 2 2 6 3 6" xfId="33924"/>
    <cellStyle name="常规 2 5 2 2 2 2 2 7" xfId="33925"/>
    <cellStyle name="常规 5 2 2 6 3 4 2" xfId="33926"/>
    <cellStyle name="常规 2 5 4 2 4 2 2 3" xfId="33927"/>
    <cellStyle name="常规 2 5 2 2 2 2 2 5 2" xfId="33928"/>
    <cellStyle name="常规 2 3 2 6 3 2 3 3" xfId="33929"/>
    <cellStyle name="常规 2 3 2 6 3 2 4" xfId="33930"/>
    <cellStyle name="常规 2 5 2 2 2 2 3 6" xfId="33931"/>
    <cellStyle name="常规 2 3 2 6 3 2 4 2" xfId="33932"/>
    <cellStyle name="常规 2 3 2 6 3 2 5" xfId="33933"/>
    <cellStyle name="常规 2 3 2 6 3 3" xfId="33934"/>
    <cellStyle name="常规 2 3 2 6 3 3 2" xfId="33935"/>
    <cellStyle name="常规 2 3 2 6 3 3 2 2" xfId="33936"/>
    <cellStyle name="常规 2 3 2 6 3 3 2 2 3" xfId="33937"/>
    <cellStyle name="常规 2 3 2 6 3 3 2 2 4" xfId="33938"/>
    <cellStyle name="常规 7 2 4 7 2 2" xfId="33939"/>
    <cellStyle name="常规 5 2 2 6 4 3 2" xfId="33940"/>
    <cellStyle name="常规 2 5 2 2 2 2 3 4 2" xfId="33941"/>
    <cellStyle name="常规 2 3 2 6 3 3 2 3" xfId="33942"/>
    <cellStyle name="常规 2 3 2 6 3 3 3" xfId="33943"/>
    <cellStyle name="常规 2 5 2 2 2 3 2 6" xfId="33944"/>
    <cellStyle name="常规 2 3 2 6 3 3 3 2" xfId="33945"/>
    <cellStyle name="常规 2 5 4 2 4 3 2 3" xfId="33946"/>
    <cellStyle name="常规 2 5 2 2 2 2 3 5 2" xfId="33947"/>
    <cellStyle name="常规 2 3 2 6 3 3 3 3" xfId="33948"/>
    <cellStyle name="常规 2 5 4 2 4 3 2 4" xfId="33949"/>
    <cellStyle name="常规 2 5 2 2 2 2 3 5 3" xfId="33950"/>
    <cellStyle name="常规 2 3 2 6 3 3 3 4" xfId="33951"/>
    <cellStyle name="常规 2 3 2 6 3 3 4" xfId="33952"/>
    <cellStyle name="常规 2 3 2 6 3 4 2 2" xfId="33953"/>
    <cellStyle name="常规 2 3 2 6 3 4 2 3" xfId="33954"/>
    <cellStyle name="常规 2 3 2 6 3 4 2 4" xfId="33955"/>
    <cellStyle name="常规 2 3 2 6 4 2" xfId="33956"/>
    <cellStyle name="常规 2 3 2 6 5 3 3" xfId="33957"/>
    <cellStyle name="常规 2 3 2 6 5 3 4" xfId="33958"/>
    <cellStyle name="常规 8 4 2 3 3" xfId="33959"/>
    <cellStyle name="常规 2 3 2 6 7" xfId="33960"/>
    <cellStyle name="常规 8 4 2 3 3 4" xfId="33961"/>
    <cellStyle name="常规 2 3 2 6 7 4" xfId="33962"/>
    <cellStyle name="常规 8 4 2 3 4" xfId="33963"/>
    <cellStyle name="常规 2 3 2 6 8" xfId="33964"/>
    <cellStyle name="常规 2 3 2 7" xfId="33965"/>
    <cellStyle name="常规 2 3 2 7 2 2 2" xfId="33966"/>
    <cellStyle name="常规 2 3 2 7 2 2 2 2" xfId="33967"/>
    <cellStyle name="常规 2 3 2 7 2 2 2 2 2" xfId="33968"/>
    <cellStyle name="常规 2 3 2 7 2 2 2 2 3" xfId="33969"/>
    <cellStyle name="常规 6 7 3 5 2" xfId="33970"/>
    <cellStyle name="常规 2 3 2 7 2 2 2 3" xfId="33971"/>
    <cellStyle name="常规 2 3 2 7 2 2 2 3 2" xfId="33972"/>
    <cellStyle name="常规 2 3 2 7 2 2 2 3 3" xfId="33973"/>
    <cellStyle name="常规 2 3 2 7 2 2 2 3 4" xfId="33974"/>
    <cellStyle name="常规 6 7 3 5 3" xfId="33975"/>
    <cellStyle name="常规 2 3 2 7 2 2 2 4" xfId="33976"/>
    <cellStyle name="常规 2 3 2 7 2 2 3" xfId="33977"/>
    <cellStyle name="常规 2 3 2 7 2 2 3 2" xfId="33978"/>
    <cellStyle name="常规 2 3 2 7 2 2 3 2 2" xfId="33979"/>
    <cellStyle name="常规 2 3 2 7 2 2 3 2 3" xfId="33980"/>
    <cellStyle name="常规 2 3 2 7 2 2 3 2 4" xfId="33981"/>
    <cellStyle name="常规 2 3 2 7 2 2 3 3" xfId="33982"/>
    <cellStyle name="常规 2 3 2 7 2 2 4 3" xfId="33983"/>
    <cellStyle name="常规 2 3 2 7 2 2 4 4" xfId="33984"/>
    <cellStyle name="常规 2 3 2 7 2 3 2" xfId="33985"/>
    <cellStyle name="常规 2 3 2 7 2 3 2 2" xfId="33986"/>
    <cellStyle name="常规 2 3 2 7 2 3 2 2 3" xfId="33987"/>
    <cellStyle name="常规 2 3 2 7 2 3 2 2 4" xfId="33988"/>
    <cellStyle name="常规 2 3 2 7 2 3 2 3" xfId="33989"/>
    <cellStyle name="常规 2 3 2 7 2 3 3" xfId="33990"/>
    <cellStyle name="常规 2 3 2 7 2 3 3 2" xfId="33991"/>
    <cellStyle name="常规 2 3 2 7 2 3 4" xfId="33992"/>
    <cellStyle name="常规 2 3 2 7 2 4 2 2" xfId="33993"/>
    <cellStyle name="常规 2 3 2 7 2 4 2 3" xfId="33994"/>
    <cellStyle name="常规 2 3 2 7 2 4 2 4" xfId="33995"/>
    <cellStyle name="常规 2 3 2 7 2 4 3" xfId="33996"/>
    <cellStyle name="常规 2 3 2 7 2 5" xfId="33997"/>
    <cellStyle name="常规 2 3 2 7 2 5 3" xfId="33998"/>
    <cellStyle name="常规 2 3 2 7 2 5 4" xfId="33999"/>
    <cellStyle name="常规 2 3 2 7 2 6" xfId="34000"/>
    <cellStyle name="常规 6 9 3 2 3 4" xfId="34001"/>
    <cellStyle name="常规 2 3 2 7 3 2" xfId="34002"/>
    <cellStyle name="常规 2 3 2 7 3 2 2" xfId="34003"/>
    <cellStyle name="常规 2 3 2 7 3 2 2 2" xfId="34004"/>
    <cellStyle name="常规 2 3 2 7 3 2 2 2 2" xfId="34005"/>
    <cellStyle name="常规 2 3 2 7 3 2 2 2 3" xfId="34006"/>
    <cellStyle name="常规 2 3 2 7 3 2 2 2 4" xfId="34007"/>
    <cellStyle name="常规 2 5 2 2 3 2 2 4 2" xfId="34008"/>
    <cellStyle name="常规 6 8 3 5 2" xfId="34009"/>
    <cellStyle name="常规 2 3 2 7 3 2 2 3" xfId="34010"/>
    <cellStyle name="常规 2 3 2 7 3 2 3" xfId="34011"/>
    <cellStyle name="常规 2 3 2 7 3 2 3 2" xfId="34012"/>
    <cellStyle name="常规 2 5 4 3 4 2 2 3" xfId="34013"/>
    <cellStyle name="常规 2 5 2 2 3 2 2 5 2" xfId="34014"/>
    <cellStyle name="常规 6 8 3 6 2" xfId="34015"/>
    <cellStyle name="常规 2 3 2 7 3 2 3 3" xfId="34016"/>
    <cellStyle name="常规 2 5 4 3 4 2 2 4" xfId="34017"/>
    <cellStyle name="常规 2 5 2 2 3 2 2 5 3" xfId="34018"/>
    <cellStyle name="常规 6 8 3 6 3" xfId="34019"/>
    <cellStyle name="常规 2 3 2 7 3 2 3 4" xfId="34020"/>
    <cellStyle name="常规 2 3 2 7 3 2 4" xfId="34021"/>
    <cellStyle name="常规 2 3 2 7 3 3" xfId="34022"/>
    <cellStyle name="常规 2 3 2 7 3 3 2" xfId="34023"/>
    <cellStyle name="常规 2 3 2 7 3 3 2 2" xfId="34024"/>
    <cellStyle name="常规 2 5 2 2 3 2 3 4 2" xfId="34025"/>
    <cellStyle name="常规 2 3 2 7 3 3 2 3" xfId="34026"/>
    <cellStyle name="常规 2 5 2 2 3 2 3 4 3" xfId="34027"/>
    <cellStyle name="常规 2 3 2 7 3 3 2 4" xfId="34028"/>
    <cellStyle name="常规 2 3 2 7 3 3 3" xfId="34029"/>
    <cellStyle name="常规 2 3 2 7 3 4" xfId="34030"/>
    <cellStyle name="常规 2 3 2 7 3 5" xfId="34031"/>
    <cellStyle name="常规 2 3 2 7 5 2 3" xfId="34032"/>
    <cellStyle name="常规 2 3 2 7 5 2 4" xfId="34033"/>
    <cellStyle name="常规 2 3 2 8" xfId="34034"/>
    <cellStyle name="常规 2 5 2 2 3 3 2 2 2 4" xfId="34035"/>
    <cellStyle name="常规 5 2 7 5" xfId="34036"/>
    <cellStyle name="常规 2 3 2 8 2 2" xfId="34037"/>
    <cellStyle name="常规 5 2 7 5 2 2" xfId="34038"/>
    <cellStyle name="常规 2 3 2 8 2 2 2 2" xfId="34039"/>
    <cellStyle name="常规 5 2 7 5 2 2 2" xfId="34040"/>
    <cellStyle name="常规 2 3 2 8 2 2 2 2 2" xfId="34041"/>
    <cellStyle name="常规 5 2 7 5 2 2 3" xfId="34042"/>
    <cellStyle name="常规 2 3 2 8 2 2 2 2 3" xfId="34043"/>
    <cellStyle name="常规 5 2 7 5 2 2 4" xfId="34044"/>
    <cellStyle name="常规 2 3 2 8 2 2 2 2 4" xfId="34045"/>
    <cellStyle name="常规 7 7 3 5 2" xfId="34046"/>
    <cellStyle name="常规 5 2 7 5 2 3" xfId="34047"/>
    <cellStyle name="常规 2 3 2 8 2 2 2 3" xfId="34048"/>
    <cellStyle name="常规 5 2 7 5 3" xfId="34049"/>
    <cellStyle name="常规 2 3 2 8 2 2 3" xfId="34050"/>
    <cellStyle name="常规 2 4 5 2 3" xfId="34051"/>
    <cellStyle name="常规 5 2 7 5 3 2" xfId="34052"/>
    <cellStyle name="常规 4 17" xfId="34053"/>
    <cellStyle name="常规 2 3 2 8 2 2 3 2" xfId="34054"/>
    <cellStyle name="常规 2 4 5 2 4" xfId="34055"/>
    <cellStyle name="常规 5 2 7 5 3 3" xfId="34056"/>
    <cellStyle name="常规 4 18" xfId="34057"/>
    <cellStyle name="常规 2 3 2 8 2 2 3 3" xfId="34058"/>
    <cellStyle name="常规 2 4 5 2 5" xfId="34059"/>
    <cellStyle name="常规 5 2 7 5 3 4" xfId="34060"/>
    <cellStyle name="常规 4 19" xfId="34061"/>
    <cellStyle name="常规 2 3 2 8 2 2 3 4" xfId="34062"/>
    <cellStyle name="常规 5 2 7 5 4" xfId="34063"/>
    <cellStyle name="常规 2 3 2 8 2 2 4" xfId="34064"/>
    <cellStyle name="常规 5 2 7 6" xfId="34065"/>
    <cellStyle name="常规 2 3 2 8 2 3" xfId="34066"/>
    <cellStyle name="常规 5 2 7 6 2 2" xfId="34067"/>
    <cellStyle name="常规 2 3 2 8 2 3 2 2" xfId="34068"/>
    <cellStyle name="常规 5 2 7 6 2 3" xfId="34069"/>
    <cellStyle name="常规 2 3 2 8 2 3 2 3" xfId="34070"/>
    <cellStyle name="常规 5 2 7 6 2 4" xfId="34071"/>
    <cellStyle name="常规 2 3 2 8 2 3 2 4" xfId="34072"/>
    <cellStyle name="常规 5 2 7 6 3" xfId="34073"/>
    <cellStyle name="常规 2 3 2 8 2 3 3" xfId="34074"/>
    <cellStyle name="常规 5 2 7 7" xfId="34075"/>
    <cellStyle name="常规 2 3 2 8 2 4" xfId="34076"/>
    <cellStyle name="常规 5 2 7 7 3" xfId="34077"/>
    <cellStyle name="常规 2 3 2 8 2 4 3" xfId="34078"/>
    <cellStyle name="常规 7 2 2 2 3 3 2 2 2" xfId="34079"/>
    <cellStyle name="常规 2 3 2 8 2 4 4" xfId="34080"/>
    <cellStyle name="常规 5 2 7 8" xfId="34081"/>
    <cellStyle name="常规 2 3 2 8 2 5" xfId="34082"/>
    <cellStyle name="常规 5 2 8 5 2" xfId="34083"/>
    <cellStyle name="常规 2 3 2 8 3 2 2" xfId="34084"/>
    <cellStyle name="常规 5 2 8 5 2 2" xfId="34085"/>
    <cellStyle name="常规 2 3 2 8 3 2 2 2" xfId="34086"/>
    <cellStyle name="常规 5 2 8 5 3" xfId="34087"/>
    <cellStyle name="常规 2 3 2 8 3 2 3" xfId="34088"/>
    <cellStyle name="常规 5 2 8 6" xfId="34089"/>
    <cellStyle name="常规 2 3 2 8 3 3" xfId="34090"/>
    <cellStyle name="常规 5 2 8 6 2" xfId="34091"/>
    <cellStyle name="常规 2 3 2 8 3 3 2" xfId="34092"/>
    <cellStyle name="常规 5 2 8 6 3" xfId="34093"/>
    <cellStyle name="常规 2 3 2 8 3 3 3" xfId="34094"/>
    <cellStyle name="常规 5 2 8 6 4" xfId="34095"/>
    <cellStyle name="常规 2 3 2 8 3 3 4" xfId="34096"/>
    <cellStyle name="常规 5 2 8 7" xfId="34097"/>
    <cellStyle name="常规 2 3 2 8 3 4" xfId="34098"/>
    <cellStyle name="常规 2 3 2 9" xfId="34099"/>
    <cellStyle name="常规 6 9 3 4 2 4" xfId="34100"/>
    <cellStyle name="常规 2 3 2 9 2 2" xfId="34101"/>
    <cellStyle name="常规 2 3 2 9 2 2 2" xfId="34102"/>
    <cellStyle name="常规 2 3 2 9 2 2 3" xfId="34103"/>
    <cellStyle name="常规 8 2 2 2 2 2 2 2 2" xfId="34104"/>
    <cellStyle name="常规 2 3 2 9 2 2 4" xfId="34105"/>
    <cellStyle name="常规 2 3 2 9 2 3" xfId="34106"/>
    <cellStyle name="常规 2 3 2 9 2 3 2" xfId="34107"/>
    <cellStyle name="常规 2 3 2 9 2 3 3" xfId="34108"/>
    <cellStyle name="常规 2 3 2 9 2 4" xfId="34109"/>
    <cellStyle name="常规 2 3 2 9 2 4 2" xfId="34110"/>
    <cellStyle name="常规 2 3 2 9 2 4 3" xfId="34111"/>
    <cellStyle name="常规 2 3 2 9 2 5" xfId="34112"/>
    <cellStyle name="常规 2 3 5 2 2 2 2 3" xfId="34113"/>
    <cellStyle name="常规 2 3 2 9 3 2" xfId="34114"/>
    <cellStyle name="常规 2 3 5 2 2 2 2 3 3" xfId="34115"/>
    <cellStyle name="常规 2 3 2 9 3 2 3" xfId="34116"/>
    <cellStyle name="常规 2 3 5 2 2 2 2 4" xfId="34117"/>
    <cellStyle name="常规 2 3 2 9 3 3" xfId="34118"/>
    <cellStyle name="常规 2 3 5 2 2 2 2 4 2" xfId="34119"/>
    <cellStyle name="常规 2 3 2 9 3 3 2" xfId="34120"/>
    <cellStyle name="常规 2 3 5 2 2 2 2 4 3" xfId="34121"/>
    <cellStyle name="常规 2 3 2 9 3 3 3" xfId="34122"/>
    <cellStyle name="常规 2 3 5 2 2 2 2 4 4" xfId="34123"/>
    <cellStyle name="常规 8 2 2 2 2 2 3 3 2" xfId="34124"/>
    <cellStyle name="常规 2 3 2 9 3 3 4" xfId="34125"/>
    <cellStyle name="常规 2 3 5 2 2 2 2 5" xfId="34126"/>
    <cellStyle name="常规 2 3 2 9 3 4" xfId="34127"/>
    <cellStyle name="常规 2 5 10 2 5" xfId="34128"/>
    <cellStyle name="常规 2 3 5 2 2 2 3 4" xfId="34129"/>
    <cellStyle name="常规 2 3 2 9 4 3" xfId="34130"/>
    <cellStyle name="常规 2 3 3" xfId="34131"/>
    <cellStyle name="常规 2 3 3 10 2 2" xfId="34132"/>
    <cellStyle name="常规 2 3 3 10 2 3" xfId="34133"/>
    <cellStyle name="常规 2 3 3 10 2 4" xfId="34134"/>
    <cellStyle name="常规 2 3 3 10 3" xfId="34135"/>
    <cellStyle name="常规 2 3 8 2 3 3 2 3" xfId="34136"/>
    <cellStyle name="常规 2 3 3 2" xfId="34137"/>
    <cellStyle name="常规 2 3 3 2 2" xfId="34138"/>
    <cellStyle name="常规 2 3 3 2 2 2" xfId="34139"/>
    <cellStyle name="常规 2 3 3 2 2 2 2" xfId="34140"/>
    <cellStyle name="常规 2 3 3 2 2 2 2 2 2" xfId="34141"/>
    <cellStyle name="常规 2 3 3 2 2 2 2 2 3" xfId="34142"/>
    <cellStyle name="常规 2 3 3 2 2 2 2 2 3 3" xfId="34143"/>
    <cellStyle name="常规 2 3 3 2 2 2 2 3 2" xfId="34144"/>
    <cellStyle name="常规 2 3 3 2 2 2 2 3 3" xfId="34145"/>
    <cellStyle name="常规 2 3 3 2 2 2 2 4" xfId="34146"/>
    <cellStyle name="常规 2 3 3 2 2 2 2 4 2" xfId="34147"/>
    <cellStyle name="常规 2 3 3 2 2 2 2 4 3" xfId="34148"/>
    <cellStyle name="常规 2 3 3 2 2 2 2 4 4" xfId="34149"/>
    <cellStyle name="常规 2 3 3 2 2 2 2 5" xfId="34150"/>
    <cellStyle name="常规 2 3 3 2 2 2 3" xfId="34151"/>
    <cellStyle name="常规 2 3 3 2 2 2 3 2" xfId="34152"/>
    <cellStyle name="常规 2 3 3 2 2 2 3 2 2" xfId="34153"/>
    <cellStyle name="常规 2 3 3 2 2 2 3 2 3" xfId="34154"/>
    <cellStyle name="常规 2 5 2 3 2 4 3 3 2 2" xfId="34155"/>
    <cellStyle name="常规 2 3 3 2 2 2 3 3" xfId="34156"/>
    <cellStyle name="常规 2 3 3 2 2 2 3 3 2" xfId="34157"/>
    <cellStyle name="常规 2 3 3 2 2 2 3 3 3" xfId="34158"/>
    <cellStyle name="常规 2 3 3 2 2 2 3 3 4" xfId="34159"/>
    <cellStyle name="常规 2 3 3 2 2 2 4" xfId="34160"/>
    <cellStyle name="常规 2 3 3 2 2 2 4 2" xfId="34161"/>
    <cellStyle name="常规 2 3 3 2 2 2 4 2 3" xfId="34162"/>
    <cellStyle name="常规 2 3 3 2 2 2 4 2 4" xfId="34163"/>
    <cellStyle name="常规 2 3 3 2 2 2 4 3" xfId="34164"/>
    <cellStyle name="常规 2 3 3 2 2 2 5 3" xfId="34165"/>
    <cellStyle name="常规 2 3 3 2 2 2 5 4" xfId="34166"/>
    <cellStyle name="常规 2 3 3 2 2 3" xfId="34167"/>
    <cellStyle name="常规 2 3 3 2 2 3 2" xfId="34168"/>
    <cellStyle name="常规 2 3 3 2 2 3 2 3 2" xfId="34169"/>
    <cellStyle name="常规 2 3 3 2 2 3 2 3 3" xfId="34170"/>
    <cellStyle name="常规 2 3 3 2 2 3 2 3 4" xfId="34171"/>
    <cellStyle name="常规 2 3 3 2 2 3 2 4" xfId="34172"/>
    <cellStyle name="常规 2 3 3 2 2 3 3" xfId="34173"/>
    <cellStyle name="常规 2 3 3 2 2 3 3 2 2" xfId="34174"/>
    <cellStyle name="常规 2 3 3 2 2 3 3 2 3" xfId="34175"/>
    <cellStyle name="常规 2 3 3 2 2 3 3 2 4" xfId="34176"/>
    <cellStyle name="常规 2 3 3 2 2 3 3 3" xfId="34177"/>
    <cellStyle name="常规 2 3 3 2 2 3 4" xfId="34178"/>
    <cellStyle name="常规 2 3 3 2 2 3 5" xfId="34179"/>
    <cellStyle name="常规 2 3 3 2 2 4" xfId="34180"/>
    <cellStyle name="常规 2 3 3 2 2 4 2 2 2" xfId="34181"/>
    <cellStyle name="常规 2 3 3 2 2 4 2 2 3" xfId="34182"/>
    <cellStyle name="常规 2 3 3 2 2 4 2 2 4" xfId="34183"/>
    <cellStyle name="常规 2 3 3 2 2 4 2 3" xfId="34184"/>
    <cellStyle name="常规 2 3 3 2 2 5" xfId="34185"/>
    <cellStyle name="常规 2 3 3 2 2 5 2" xfId="34186"/>
    <cellStyle name="常规 2 3 3 2 2 6" xfId="34187"/>
    <cellStyle name="常规 2 3 3 2 2 6 2" xfId="34188"/>
    <cellStyle name="常规 2 3 3 2 2 6 3" xfId="34189"/>
    <cellStyle name="常规 2 3 3 2 2 6 4" xfId="34190"/>
    <cellStyle name="常规 2 3 3 2 3 2" xfId="34191"/>
    <cellStyle name="常规 2 3 3 2 3 2 2" xfId="34192"/>
    <cellStyle name="常规 2 3 3 2 3 2 2 2" xfId="34193"/>
    <cellStyle name="常规 2 3 3 2 3 2 2 2 2" xfId="34194"/>
    <cellStyle name="常规 2 3 3 2 3 2 2 2 2 2" xfId="34195"/>
    <cellStyle name="常规 2 3 3 2 3 2 2 2 3" xfId="34196"/>
    <cellStyle name="常规 2 3 3 2 3 2 2 3" xfId="34197"/>
    <cellStyle name="常规 2 3 3 2 3 2 2 3 2" xfId="34198"/>
    <cellStyle name="常规 2 3 3 2 3 2 2 3 3" xfId="34199"/>
    <cellStyle name="常规 2 3 3 2 3 2 3" xfId="34200"/>
    <cellStyle name="常规 2 3 3 2 3 2 3 2" xfId="34201"/>
    <cellStyle name="常规 2 3 3 2 3 2 3 2 3" xfId="34202"/>
    <cellStyle name="常规 2 3 3 2 3 2 3 2 4" xfId="34203"/>
    <cellStyle name="常规 2 3 3 2 3 2 3 3" xfId="34204"/>
    <cellStyle name="常规 2 3 3 2 3 2 4" xfId="34205"/>
    <cellStyle name="常规 2 3 3 2 3 2 4 3" xfId="34206"/>
    <cellStyle name="常规 2 3 3 2 3 2 5" xfId="34207"/>
    <cellStyle name="常规 2 3 3 2 3 3" xfId="34208"/>
    <cellStyle name="常规 2 3 3 2 3 3 2" xfId="34209"/>
    <cellStyle name="常规 2 3 8 3 6" xfId="34210"/>
    <cellStyle name="常规 2 3 3 2 3 3 2 2 2" xfId="34211"/>
    <cellStyle name="常规 2 3 3 2 3 3 2 2 3" xfId="34212"/>
    <cellStyle name="常规 2 3 3 2 3 3 2 2 4" xfId="34213"/>
    <cellStyle name="常规 2 3 3 2 3 3 2 3" xfId="34214"/>
    <cellStyle name="常规 2 3 3 2 3 3 3" xfId="34215"/>
    <cellStyle name="常规 2 3 3 2 3 3 4" xfId="34216"/>
    <cellStyle name="常规 2 3 3 2 3 4" xfId="34217"/>
    <cellStyle name="常规 2 3 3 2 3 4 2" xfId="34218"/>
    <cellStyle name="常规 2 3 3 2 3 5" xfId="34219"/>
    <cellStyle name="常规 2 3 3 2 3 5 2" xfId="34220"/>
    <cellStyle name="常规 2 3 3 2 3 6" xfId="34221"/>
    <cellStyle name="常规 2 3 3 2 4 2" xfId="34222"/>
    <cellStyle name="常规 2 3 3 2 4 2 2" xfId="34223"/>
    <cellStyle name="常规 2 3 3 2 4 2 2 2 2" xfId="34224"/>
    <cellStyle name="常规 2 3 3 2 4 2 2 2 3" xfId="34225"/>
    <cellStyle name="常规 2 3 3 2 4 3 2" xfId="34226"/>
    <cellStyle name="常规 2 3 3 2 4 3 3" xfId="34227"/>
    <cellStyle name="常规 2 3 3 2 4 4 2" xfId="34228"/>
    <cellStyle name="常规 2 3 3 2 4 4 4" xfId="34229"/>
    <cellStyle name="常规 2 3 3 2 4 5" xfId="34230"/>
    <cellStyle name="常规 2 3 3 2 5 2" xfId="34231"/>
    <cellStyle name="常规 2 3 3 2 6 2 3" xfId="34232"/>
    <cellStyle name="常规 2 3 3 2 7 2" xfId="34233"/>
    <cellStyle name="常规 2 3 3 2 7 3" xfId="34234"/>
    <cellStyle name="常规 2 3 8 2 3 3 2 4" xfId="34235"/>
    <cellStyle name="常规 2 3 3 3" xfId="34236"/>
    <cellStyle name="常规 2 3 3 3 2 2 2 2 2" xfId="34237"/>
    <cellStyle name="常规 2 3 3 3 2 2 2 2 2 2" xfId="34238"/>
    <cellStyle name="常规 2 3 3 3 2 2 2 2 3" xfId="34239"/>
    <cellStyle name="常规 2 3 3 3 2 2 2 3" xfId="34240"/>
    <cellStyle name="常规 2 3 3 3 2 2 3 2" xfId="34241"/>
    <cellStyle name="常规 2 3 3 3 2 2 3 2 2" xfId="34242"/>
    <cellStyle name="常规 2 3 3 3 2 2 3 2 3" xfId="34243"/>
    <cellStyle name="常规 2 3 3 3 2 2 3 2 4" xfId="34244"/>
    <cellStyle name="常规 2 3 3 3 2 2 3 3" xfId="34245"/>
    <cellStyle name="常规 8 2 2 6 2 2 2 2 4" xfId="34246"/>
    <cellStyle name="常规 2 3 3 3 2 2 4 3" xfId="34247"/>
    <cellStyle name="常规 2 3 3 3 2 2 5" xfId="34248"/>
    <cellStyle name="常规 2 3 3 3 2 3 2 2 2" xfId="34249"/>
    <cellStyle name="常规 2 3 3 3 2 3 2 2 3" xfId="34250"/>
    <cellStyle name="常规 2 3 3 3 2 3 2 2 4" xfId="34251"/>
    <cellStyle name="常规 2 3 3 3 2 3 3" xfId="34252"/>
    <cellStyle name="常规 2 3 3 3 2 3 4" xfId="34253"/>
    <cellStyle name="常规 2 3 3 3 2 4" xfId="34254"/>
    <cellStyle name="常规 2 4 2 9 4 2 4" xfId="34255"/>
    <cellStyle name="常规 2 3 3 3 2 4 2" xfId="34256"/>
    <cellStyle name="常规 2 3 3 3 2 5" xfId="34257"/>
    <cellStyle name="常规 2 3 3 3 2 5 2" xfId="34258"/>
    <cellStyle name="常规 2 3 3 3 2 6" xfId="34259"/>
    <cellStyle name="常规 2 3 3 3 3 2 2" xfId="34260"/>
    <cellStyle name="常规 2 3 3 3 3 2 3" xfId="34261"/>
    <cellStyle name="常规 2 3 3 3 3 2 3 2" xfId="34262"/>
    <cellStyle name="常规 2 3 3 3 3 2 3 3" xfId="34263"/>
    <cellStyle name="常规 2 3 3 3 3 2 4" xfId="34264"/>
    <cellStyle name="常规 2 3 3 3 3 3 3" xfId="34265"/>
    <cellStyle name="常规 2 3 3 3 3 4 4" xfId="34266"/>
    <cellStyle name="常规 2 3 3 3 3 5" xfId="34267"/>
    <cellStyle name="常规 2 3 3 3 4 2" xfId="34268"/>
    <cellStyle name="常规 6 4 2 2 4 2" xfId="34269"/>
    <cellStyle name="常规 2 3 3 3 4 2 3" xfId="34270"/>
    <cellStyle name="常规 2 3 3 3 4 3" xfId="34271"/>
    <cellStyle name="常规 2 3 3 3 4 3 2" xfId="34272"/>
    <cellStyle name="常规 6 4 2 2 5 2" xfId="34273"/>
    <cellStyle name="常规 2 3 3 3 4 3 3" xfId="34274"/>
    <cellStyle name="常规 6 4 2 2 5 3" xfId="34275"/>
    <cellStyle name="常规 2 3 3 3 4 3 4" xfId="34276"/>
    <cellStyle name="常规 2 3 3 3 4 4" xfId="34277"/>
    <cellStyle name="常规 6 4 2 3 4 2" xfId="34278"/>
    <cellStyle name="常规 2 3 3 3 5 2 3" xfId="34279"/>
    <cellStyle name="常规 2 3 3 3 6 2" xfId="34280"/>
    <cellStyle name="常规 2 3 3 3 6 3" xfId="34281"/>
    <cellStyle name="常规 2 3 3 4" xfId="34282"/>
    <cellStyle name="常规 2 3 3 4 2 2 2" xfId="34283"/>
    <cellStyle name="常规 2 3 3 4 2 2 2 2 2" xfId="34284"/>
    <cellStyle name="常规 2 4 8 4 3 2" xfId="34285"/>
    <cellStyle name="常规 2 3 3 4 2 2 2 2 3" xfId="34286"/>
    <cellStyle name="常规 2 3 3 4 2 2 2 3" xfId="34287"/>
    <cellStyle name="常规 2 3 3 4 2 2 3" xfId="34288"/>
    <cellStyle name="常规 2 3 3 4 2 2 3 2" xfId="34289"/>
    <cellStyle name="常规 2 3 3 4 2 2 3 3" xfId="34290"/>
    <cellStyle name="常规 2 3 3 4 2 2 4" xfId="34291"/>
    <cellStyle name="常规 2 3 3 4 2 3 2" xfId="34292"/>
    <cellStyle name="常规 2 3 3 4 2 3 3" xfId="34293"/>
    <cellStyle name="常规 2 3 3 4 2 4 3" xfId="34294"/>
    <cellStyle name="常规 2 3 3 4 2 4 4" xfId="34295"/>
    <cellStyle name="常规 2 3 3 4 2 5" xfId="34296"/>
    <cellStyle name="常规 2 3 3 4 3 2" xfId="34297"/>
    <cellStyle name="常规 2 4 10 5 2 3" xfId="34298"/>
    <cellStyle name="常规 2 3 3 4 3 2 2 2" xfId="34299"/>
    <cellStyle name="常规 2 4 10 5 2 4" xfId="34300"/>
    <cellStyle name="常规 2 3 3 4 3 2 2 3" xfId="34301"/>
    <cellStyle name="常规 2 3 3 4 3 2 2 4" xfId="34302"/>
    <cellStyle name="常规 2 3 3 4 3 2 3" xfId="34303"/>
    <cellStyle name="常规 2 3 3 4 3 3" xfId="34304"/>
    <cellStyle name="常规 2 3 3 4 3 3 2" xfId="34305"/>
    <cellStyle name="常规 2 3 3 4 3 3 3" xfId="34306"/>
    <cellStyle name="常规 2 3 3 4 3 3 4" xfId="34307"/>
    <cellStyle name="常规 2 3 3 4 3 4" xfId="34308"/>
    <cellStyle name="常规 2 3 3 4 4" xfId="34309"/>
    <cellStyle name="常规 2 3 3 4 4 2" xfId="34310"/>
    <cellStyle name="常规 2 3 3 4 4 2 2" xfId="34311"/>
    <cellStyle name="常规 2 3 3 4 4 2 3" xfId="34312"/>
    <cellStyle name="常规 2 3 3 4 4 3" xfId="34313"/>
    <cellStyle name="常规 2 3 3 4 5 2" xfId="34314"/>
    <cellStyle name="常规 2 3 3 4 5 3" xfId="34315"/>
    <cellStyle name="常规 2 3 3 4 5 4" xfId="34316"/>
    <cellStyle name="常规 2 3 3 5" xfId="34317"/>
    <cellStyle name="常规 2 3 3 5 2 2" xfId="34318"/>
    <cellStyle name="常规 2 3 3 5 2 2 2" xfId="34319"/>
    <cellStyle name="常规 2 3 3 5 2 2 2 2" xfId="34320"/>
    <cellStyle name="常规 2 3 3 5 2 2 2 3" xfId="34321"/>
    <cellStyle name="常规 2 3 3 5 2 2 3" xfId="34322"/>
    <cellStyle name="常规 2 3 3 5 2 2 3 2" xfId="34323"/>
    <cellStyle name="常规 2 3 3 5 2 2 3 3" xfId="34324"/>
    <cellStyle name="常规 2 3 3 5 2 2 3 4" xfId="34325"/>
    <cellStyle name="常规 2 3 3 5 2 2 4" xfId="34326"/>
    <cellStyle name="常规 2 3 3 5 2 3" xfId="34327"/>
    <cellStyle name="常规 2 3 3 5 2 3 2" xfId="34328"/>
    <cellStyle name="常规 2 3 3 5 2 3 2 2" xfId="34329"/>
    <cellStyle name="常规 2 3 3 5 2 3 3" xfId="34330"/>
    <cellStyle name="常规 2 3 3 5 2 4" xfId="34331"/>
    <cellStyle name="常规 2 3 3 5 2 4 3" xfId="34332"/>
    <cellStyle name="常规 2 3 3 5 2 4 4" xfId="34333"/>
    <cellStyle name="常规 2 3 3 5 2 5" xfId="34334"/>
    <cellStyle name="常规 2 3 3 5 3" xfId="34335"/>
    <cellStyle name="常规 2 3 3 5 3 2" xfId="34336"/>
    <cellStyle name="常规 2 3 3 5 3 2 2" xfId="34337"/>
    <cellStyle name="常规 2 3 3 5 3 2 2 3" xfId="34338"/>
    <cellStyle name="常规 2 3 3 5 3 2 2 4" xfId="34339"/>
    <cellStyle name="常规 2 3 3 5 3 2 3" xfId="34340"/>
    <cellStyle name="常规 2 3 3 5 3 3" xfId="34341"/>
    <cellStyle name="常规 2 3 3 5 3 3 2" xfId="34342"/>
    <cellStyle name="常规 2 3 3 5 3 3 3" xfId="34343"/>
    <cellStyle name="常规 2 3 3 5 3 3 4" xfId="34344"/>
    <cellStyle name="常规 2 3 3 5 3 4" xfId="34345"/>
    <cellStyle name="常规 2 3 3 5 4" xfId="34346"/>
    <cellStyle name="常规 2 3 3 5 4 2" xfId="34347"/>
    <cellStyle name="常规 2 3 3 5 4 2 2" xfId="34348"/>
    <cellStyle name="常规 2 3 3 5 4 2 3" xfId="34349"/>
    <cellStyle name="常规 2 3 3 5 5" xfId="34350"/>
    <cellStyle name="常规 2 3 3 5 5 2" xfId="34351"/>
    <cellStyle name="常规 8 4 3 2 2" xfId="34352"/>
    <cellStyle name="常规 2 3 3 5 6" xfId="34353"/>
    <cellStyle name="常规 2 3 3 6" xfId="34354"/>
    <cellStyle name="常规 2 3 3 6 2 2" xfId="34355"/>
    <cellStyle name="常规 2 3 3 6 2 2 2" xfId="34356"/>
    <cellStyle name="常规 2 3 3 6 2 2 2 2" xfId="34357"/>
    <cellStyle name="常规 2 3 3 6 2 2 2 2 2" xfId="34358"/>
    <cellStyle name="常规 2 3 3 6 2 2 2 2 3" xfId="34359"/>
    <cellStyle name="常规 2 3 3 6 2 2 2 2 4" xfId="34360"/>
    <cellStyle name="常规 2 3 3 6 2 2 2 3" xfId="34361"/>
    <cellStyle name="常规 2 3 3 6 2 2 3" xfId="34362"/>
    <cellStyle name="常规 2 3 3 6 2 2 3 2" xfId="34363"/>
    <cellStyle name="常规 2 3 3 6 2 2 3 3" xfId="34364"/>
    <cellStyle name="常规 2 3 3 6 2 2 3 4" xfId="34365"/>
    <cellStyle name="常规 2 3 3 6 2 2 4" xfId="34366"/>
    <cellStyle name="常规 2 3 3 6 2 3" xfId="34367"/>
    <cellStyle name="常规 2 3 3 6 2 3 2" xfId="34368"/>
    <cellStyle name="常规 2 3 3 6 2 3 2 2" xfId="34369"/>
    <cellStyle name="常规 2 3 3 6 2 3 3" xfId="34370"/>
    <cellStyle name="常规 2 3 3 6 2 4" xfId="34371"/>
    <cellStyle name="常规 2 3 3 6 2 4 3" xfId="34372"/>
    <cellStyle name="常规 2 3 3 6 2 4 4" xfId="34373"/>
    <cellStyle name="常规 2 3 3 6 2 5" xfId="34374"/>
    <cellStyle name="常规 2 3 3 6 3 2" xfId="34375"/>
    <cellStyle name="常规 2 3 3 6 3 2 2" xfId="34376"/>
    <cellStyle name="常规 2 3 3 6 3 2 2 2" xfId="34377"/>
    <cellStyle name="常规 2 3 3 6 3 2 2 3" xfId="34378"/>
    <cellStyle name="常规 2 3 3 6 3 2 2 4" xfId="34379"/>
    <cellStyle name="常规 2 3 3 6 3 2 3" xfId="34380"/>
    <cellStyle name="常规 2 3 3 6 3 3" xfId="34381"/>
    <cellStyle name="常规 2 3 3 6 3 3 2" xfId="34382"/>
    <cellStyle name="常规 2 3 3 6 3 3 3" xfId="34383"/>
    <cellStyle name="常规 2 3 3 6 3 3 4" xfId="34384"/>
    <cellStyle name="常规 2 3 3 6 3 4" xfId="34385"/>
    <cellStyle name="常规 2 3 3 6 4" xfId="34386"/>
    <cellStyle name="常规 2 3 3 6 5 2" xfId="34387"/>
    <cellStyle name="常规 2 3 3 7" xfId="34388"/>
    <cellStyle name="常规 2 3 3 7 2 2 2" xfId="34389"/>
    <cellStyle name="常规 2 3 3 7 2 2 2 3" xfId="34390"/>
    <cellStyle name="常规 2 3 3 7 2 2 2 4" xfId="34391"/>
    <cellStyle name="常规 9 2 2 10 4 2 2" xfId="34392"/>
    <cellStyle name="常规 2 3 3 7 2 2 3" xfId="34393"/>
    <cellStyle name="常规 2 3 3 7 2 3" xfId="34394"/>
    <cellStyle name="常规 2 3 3 7 2 3 2" xfId="34395"/>
    <cellStyle name="常规 2 3 3 7 2 3 3" xfId="34396"/>
    <cellStyle name="常规 2 3 3 7 2 3 4" xfId="34397"/>
    <cellStyle name="常规 2 3 3 7 2 4" xfId="34398"/>
    <cellStyle name="常规 2 3 3 7 3 2 2" xfId="34399"/>
    <cellStyle name="常规 9 2 2 10 5 2 2" xfId="34400"/>
    <cellStyle name="常规 2 3 3 7 3 2 3" xfId="34401"/>
    <cellStyle name="常规 9 2 2 10 5 2 3" xfId="34402"/>
    <cellStyle name="常规 2 3 3 7 3 2 4" xfId="34403"/>
    <cellStyle name="常规 2 3 3 7 3 3" xfId="34404"/>
    <cellStyle name="常规 2 3 3 8" xfId="34405"/>
    <cellStyle name="常规 2 3 3 9" xfId="34406"/>
    <cellStyle name="常规 2 3 3 9 2" xfId="34407"/>
    <cellStyle name="常规 2 3 3 9 2 2" xfId="34408"/>
    <cellStyle name="常规 2 3 3 9 2 2 2" xfId="34409"/>
    <cellStyle name="常规 2 3 3 9 2 3" xfId="34410"/>
    <cellStyle name="常规 2 3 3 9 3" xfId="34411"/>
    <cellStyle name="常规 2 3 5 2 3 2 2 3" xfId="34412"/>
    <cellStyle name="常规 2 3 3 9 3 2" xfId="34413"/>
    <cellStyle name="常规 2 3 5 2 3 2 2 4" xfId="34414"/>
    <cellStyle name="常规 2 3 3 9 3 3" xfId="34415"/>
    <cellStyle name="常规 2 3 3 9 3 4" xfId="34416"/>
    <cellStyle name="常规 2 3 4" xfId="34417"/>
    <cellStyle name="常规 2 3 9 7 2 3" xfId="34418"/>
    <cellStyle name="常规 2 3 4 10" xfId="34419"/>
    <cellStyle name="常规 2 3 4 10 2" xfId="34420"/>
    <cellStyle name="常规 2 3 4 10 2 2" xfId="34421"/>
    <cellStyle name="常规 2 3 4 2 2 3 3 2 2" xfId="34422"/>
    <cellStyle name="常规 2 3 4 10 2 3" xfId="34423"/>
    <cellStyle name="常规 2 3 4 2 2 3 3 2 3" xfId="34424"/>
    <cellStyle name="常规 2 3 4 10 2 4" xfId="34425"/>
    <cellStyle name="常规 2 3 4 10 3" xfId="34426"/>
    <cellStyle name="常规 2 3 9 7 2 4" xfId="34427"/>
    <cellStyle name="常规 2 3 4 11" xfId="34428"/>
    <cellStyle name="常规 2 3 4 11 4" xfId="34429"/>
    <cellStyle name="常规 3 2 4 4 3 5" xfId="34430"/>
    <cellStyle name="常规 2 3 4 2 2" xfId="34431"/>
    <cellStyle name="常规 3 2 4 4 3 5 2" xfId="34432"/>
    <cellStyle name="常规 2 3 4 2 2 2" xfId="34433"/>
    <cellStyle name="常规 2 3 4 4 2 2 3 3" xfId="34434"/>
    <cellStyle name="常规 2 3 4 2 2 2 2" xfId="34435"/>
    <cellStyle name="常规 2 5 2 2 2 3 2 3 3 3" xfId="34436"/>
    <cellStyle name="常规 2 3 4 2 2 2 2 2" xfId="34437"/>
    <cellStyle name="常规 2 3 4 2 2 2 2 2 2 2" xfId="34438"/>
    <cellStyle name="常规 2 3 4 2 2 2 2 2 2 2 2" xfId="34439"/>
    <cellStyle name="常规 2 5 12 3 3 2" xfId="34440"/>
    <cellStyle name="常规 2 3 4 2 2 2 2 2 2 2 3" xfId="34441"/>
    <cellStyle name="常规 2 3 4 2 2 2 2 2 2 3" xfId="34442"/>
    <cellStyle name="常规 2 3 4 2 2 2 2 2 3" xfId="34443"/>
    <cellStyle name="常规 3 4 2 2 7" xfId="34444"/>
    <cellStyle name="常规 2 3 4 2 2 2 2 2 3 4" xfId="34445"/>
    <cellStyle name="常规 2 5 2 2 2 3 2 3 3 4" xfId="34446"/>
    <cellStyle name="常规 3 2 2 4 3 4 2" xfId="34447"/>
    <cellStyle name="常规 2 3 4 2 2 2 2 3" xfId="34448"/>
    <cellStyle name="常规 3 2 2 4 3 4 2 2" xfId="34449"/>
    <cellStyle name="常规 2 3 4 2 2 2 2 3 2" xfId="34450"/>
    <cellStyle name="常规 2 3 4 2 2 2 2 3 2 2" xfId="34451"/>
    <cellStyle name="常规 3 2 2 4 3 4 2 3" xfId="34452"/>
    <cellStyle name="常规 2 3 4 2 2 2 2 3 3" xfId="34453"/>
    <cellStyle name="常规 3 2 2 4 3 4 3" xfId="34454"/>
    <cellStyle name="常规 2 3 4 2 2 2 2 4" xfId="34455"/>
    <cellStyle name="常规 4 2 2 4 2 2 3 4" xfId="34456"/>
    <cellStyle name="常规 2 3 4 2 2 2 2 4 2" xfId="34457"/>
    <cellStyle name="常规 2 3 4 2 2 2 2 4 3" xfId="34458"/>
    <cellStyle name="常规 2 3 4 2 2 2 2 4 4" xfId="34459"/>
    <cellStyle name="常规 2 3 4 2 2 2 2 5" xfId="34460"/>
    <cellStyle name="常规 2 3 4 2 2 2 3 2 2 2" xfId="34461"/>
    <cellStyle name="常规 2 3 4 2 2 2 3 2 2 3" xfId="34462"/>
    <cellStyle name="常规 2 3 4 2 2 2 3 2 2 4" xfId="34463"/>
    <cellStyle name="常规 2 3 4 2 2 2 3 2 3" xfId="34464"/>
    <cellStyle name="常规 2 4 4 4 2 3 2 2 2" xfId="34465"/>
    <cellStyle name="常规 2 3 4 2 2 2 4 2 4" xfId="34466"/>
    <cellStyle name="常规 2 3 4 2 2 2 5 2" xfId="34467"/>
    <cellStyle name="常规 2 3 4 2 2 2 5 3" xfId="34468"/>
    <cellStyle name="常规 2 3 4 2 2 2 5 4" xfId="34469"/>
    <cellStyle name="常规 2 3 4 2 2 2 6" xfId="34470"/>
    <cellStyle name="常规 3 2 4 4 3 5 3" xfId="34471"/>
    <cellStyle name="常规 2 3 4 2 2 3" xfId="34472"/>
    <cellStyle name="常规 2 3 4 4 2 2 3 4" xfId="34473"/>
    <cellStyle name="常规 2 3 4 2 2 3 2" xfId="34474"/>
    <cellStyle name="常规 2 3 4 2 2 3 2 2 2 4" xfId="34475"/>
    <cellStyle name="常规 2 3 4 2 2 3 2 2 3" xfId="34476"/>
    <cellStyle name="常规 2 3 4 2 2 3 2 3" xfId="34477"/>
    <cellStyle name="常规 2 3 4 2 2 3 2 3 2" xfId="34478"/>
    <cellStyle name="常规 2 3 4 2 2 3 2 3 3" xfId="34479"/>
    <cellStyle name="常规 2 3 4 2 2 3 2 3 4" xfId="34480"/>
    <cellStyle name="常规 2 3 4 2 2 3 3 2 4" xfId="34481"/>
    <cellStyle name="常规 3 2 4 4 3 5 4" xfId="34482"/>
    <cellStyle name="常规 2 3 4 2 2 4" xfId="34483"/>
    <cellStyle name="常规 2 3 4 2 2 4 2" xfId="34484"/>
    <cellStyle name="常规 2 3 4 2 2 4 2 2 3" xfId="34485"/>
    <cellStyle name="常规 2 3 4 2 2 4 2 2 4" xfId="34486"/>
    <cellStyle name="常规 2 3 4 2 2 4 3 3" xfId="34487"/>
    <cellStyle name="常规 2 3 4 2 2 5" xfId="34488"/>
    <cellStyle name="常规 2 3 4 2 2 5 2" xfId="34489"/>
    <cellStyle name="常规 2 3 4 2 2 5 2 2" xfId="34490"/>
    <cellStyle name="常规 2 3 4 2 2 5 2 3" xfId="34491"/>
    <cellStyle name="常规 2 3 4 2 2 6" xfId="34492"/>
    <cellStyle name="常规 2 3 4 2 2 6 2" xfId="34493"/>
    <cellStyle name="常规 2 3 4 2 2 6 3" xfId="34494"/>
    <cellStyle name="常规 2 3 4 2 2 6 4" xfId="34495"/>
    <cellStyle name="常规 2 3 4 2 2 7" xfId="34496"/>
    <cellStyle name="常规 3 2 4 4 3 6" xfId="34497"/>
    <cellStyle name="常规 2 3 4 2 3" xfId="34498"/>
    <cellStyle name="常规 2 3 4 2 3 2 2 2" xfId="34499"/>
    <cellStyle name="常规 3 2 2 5 3 4 2" xfId="34500"/>
    <cellStyle name="常规 2 3 4 2 3 2 2 3" xfId="34501"/>
    <cellStyle name="常规 3 2 2 5 3 4 2 2" xfId="34502"/>
    <cellStyle name="常规 2 3 4 2 3 2 2 3 2" xfId="34503"/>
    <cellStyle name="常规 3 2 2 5 3 4 2 3" xfId="34504"/>
    <cellStyle name="常规 2 3 4 2 3 2 2 3 3" xfId="34505"/>
    <cellStyle name="常规 3 2 2 5 3 4 3" xfId="34506"/>
    <cellStyle name="常规 2 3 4 2 3 2 2 4" xfId="34507"/>
    <cellStyle name="常规 3 9 8 4" xfId="34508"/>
    <cellStyle name="常规 2 3 4 2 3 2 3 2 3" xfId="34509"/>
    <cellStyle name="常规 3 2 2 5 3 5 2" xfId="34510"/>
    <cellStyle name="常规 2 3 4 2 3 2 3 3" xfId="34511"/>
    <cellStyle name="常规 2 3 4 2 3 3 2 2 3" xfId="34512"/>
    <cellStyle name="常规 2 3 4 2 3 3 3 3" xfId="34513"/>
    <cellStyle name="常规 2 3 4 2 3 4" xfId="34514"/>
    <cellStyle name="常规 2 3 4 2 3 4 2" xfId="34515"/>
    <cellStyle name="常规 2 5 15 2" xfId="34516"/>
    <cellStyle name="常规 2 3 4 2 3 4 2 3" xfId="34517"/>
    <cellStyle name="常规 2 3 4 2 3 5" xfId="34518"/>
    <cellStyle name="常规 2 3 4 2 3 5 2" xfId="34519"/>
    <cellStyle name="常规 2 3 4 2 3 6" xfId="34520"/>
    <cellStyle name="常规 2 3 4 2 4" xfId="34521"/>
    <cellStyle name="常规 9 2 4 2 4 3" xfId="34522"/>
    <cellStyle name="常规 2 3 4 2 4 2 2 2 3" xfId="34523"/>
    <cellStyle name="常规 9 2 4 2 5" xfId="34524"/>
    <cellStyle name="常规 3 2 2 6 3 4 2" xfId="34525"/>
    <cellStyle name="常规 2 3 4 2 4 2 2 3" xfId="34526"/>
    <cellStyle name="常规 2 3 4 2 4 2 3" xfId="34527"/>
    <cellStyle name="常规 2 5 2 2 4 2 2 2 2" xfId="34528"/>
    <cellStyle name="常规 9 2 4 3 5" xfId="34529"/>
    <cellStyle name="常规 3 2 2 6 3 5 2" xfId="34530"/>
    <cellStyle name="常规 2 3 4 2 4 2 3 3" xfId="34531"/>
    <cellStyle name="常规 2 3 4 2 4 2 4" xfId="34532"/>
    <cellStyle name="常规 2 3 4 2 4 3" xfId="34533"/>
    <cellStyle name="常规 9 2 5 2 5" xfId="34534"/>
    <cellStyle name="常规 2 3 4 2 4 3 2 3" xfId="34535"/>
    <cellStyle name="常规 2 3 4 2 4 3 3" xfId="34536"/>
    <cellStyle name="常规 2 3 4 2 5" xfId="34537"/>
    <cellStyle name="常规 2 3 4 2 5 2" xfId="34538"/>
    <cellStyle name="常规 2 3 4 2 5 2 2" xfId="34539"/>
    <cellStyle name="常规 9 3 4 2 4" xfId="34540"/>
    <cellStyle name="常规 2 3 4 2 5 2 2 2" xfId="34541"/>
    <cellStyle name="常规 2 3 4 2 5 2 2 3" xfId="34542"/>
    <cellStyle name="常规 2 3 4 2 5 2 3" xfId="34543"/>
    <cellStyle name="常规 2 3 4 2 5 3" xfId="34544"/>
    <cellStyle name="常规 2 3 4 2 5 3 3" xfId="34545"/>
    <cellStyle name="常规 2 3 4 2 6 2 3" xfId="34546"/>
    <cellStyle name="常规 2 3 4 2 7 2" xfId="34547"/>
    <cellStyle name="常规 2 3 4 2 7 3" xfId="34548"/>
    <cellStyle name="常规 2 3 8 3 2 2 2 2 4" xfId="34549"/>
    <cellStyle name="常规 2 3 4 3" xfId="34550"/>
    <cellStyle name="常规 2 5 2 2 2 4 2 3 3 3" xfId="34551"/>
    <cellStyle name="常规 2 3 4 3 2 2 2 2" xfId="34552"/>
    <cellStyle name="常规 2 3 4 3 2 2 2 2 3" xfId="34553"/>
    <cellStyle name="常规 2 5 2 2 2 4 2 3 3 4" xfId="34554"/>
    <cellStyle name="常规 2 3 4 3 2 2 2 3" xfId="34555"/>
    <cellStyle name="常规 2 3 4 3 2 2 2 4" xfId="34556"/>
    <cellStyle name="常规 2 3 4 3 2 2 3 2 2" xfId="34557"/>
    <cellStyle name="常规 2 3 4 3 2 2 3 2 3" xfId="34558"/>
    <cellStyle name="常规 2 3 4 3 2 2 3 2 4" xfId="34559"/>
    <cellStyle name="常规 2 3 4 3 2 3 2 2 3" xfId="34560"/>
    <cellStyle name="常规 2 3 4 3 2 3 2 2 4" xfId="34561"/>
    <cellStyle name="常规 2 3 4 3 2 3 3 2" xfId="34562"/>
    <cellStyle name="常规 2 3 4 3 2 4" xfId="34563"/>
    <cellStyle name="常规 2 3 4 3 2 4 2" xfId="34564"/>
    <cellStyle name="常规 2 3 4 3 2 5" xfId="34565"/>
    <cellStyle name="常规 2 3 4 3 2 5 2" xfId="34566"/>
    <cellStyle name="常规 2 3 4 3 2 6" xfId="34567"/>
    <cellStyle name="常规 2 3 4 3 3 2 2" xfId="34568"/>
    <cellStyle name="常规 2 3 4 3 3 2 2 2" xfId="34569"/>
    <cellStyle name="常规 2 3 4 3 3 2 2 3" xfId="34570"/>
    <cellStyle name="常规 2 3 4 3 3 2 3" xfId="34571"/>
    <cellStyle name="常规 2 3 4 3 3 2 4" xfId="34572"/>
    <cellStyle name="常规 2 3 4 3 3 3 2 2" xfId="34573"/>
    <cellStyle name="常规 5 2 2 10 3 2 2 4" xfId="34574"/>
    <cellStyle name="常规 2 3 4 3 3 3 3" xfId="34575"/>
    <cellStyle name="常规 2 3 4 3 3 4 2" xfId="34576"/>
    <cellStyle name="常规 2 3 4 3 3 4 4" xfId="34577"/>
    <cellStyle name="常规 2 3 4 3 3 5" xfId="34578"/>
    <cellStyle name="常规 2 3 4 3 4 3" xfId="34579"/>
    <cellStyle name="常规 2 3 4 3 5 2" xfId="34580"/>
    <cellStyle name="常规 2 3 4 3 5 3" xfId="34581"/>
    <cellStyle name="常规 2 3 4 3 6 2" xfId="34582"/>
    <cellStyle name="常规 2 3 4 3 6 3" xfId="34583"/>
    <cellStyle name="常规 2 3 4 4 2 2 2" xfId="34584"/>
    <cellStyle name="常规 2 3 4 4 2 2 2 2" xfId="34585"/>
    <cellStyle name="常规 3 2 4 4 3 4 2" xfId="34586"/>
    <cellStyle name="常规 2 3 4 4 2 2 2 3" xfId="34587"/>
    <cellStyle name="常规 2 3 4 4 2 3 2" xfId="34588"/>
    <cellStyle name="常规 2 3 4 4 2 4 4" xfId="34589"/>
    <cellStyle name="常规 2 3 4 4 2 5" xfId="34590"/>
    <cellStyle name="常规 2 3 4 4 3 2" xfId="34591"/>
    <cellStyle name="常规 2 3 4 4 3 2 2" xfId="34592"/>
    <cellStyle name="常规 2 3 4 4 3 2 2 2" xfId="34593"/>
    <cellStyle name="常规 2 3 4 4 3 2 2 3" xfId="34594"/>
    <cellStyle name="常规 2 3 4 4 3 2 2 4" xfId="34595"/>
    <cellStyle name="常规 2 3 4 4 3 3" xfId="34596"/>
    <cellStyle name="常规 2 3 4 4 3 3 2" xfId="34597"/>
    <cellStyle name="常规 2 3 4 4 3 3 3" xfId="34598"/>
    <cellStyle name="常规 2 3 4 4 3 3 4" xfId="34599"/>
    <cellStyle name="常规 2 3 4 4 3 4" xfId="34600"/>
    <cellStyle name="常规 2 3 4 4 4" xfId="34601"/>
    <cellStyle name="常规 2 3 4 4 4 2" xfId="34602"/>
    <cellStyle name="常规 2 3 4 4 4 3" xfId="34603"/>
    <cellStyle name="常规 2 3 4 4 5" xfId="34604"/>
    <cellStyle name="常规 2 3 4 4 5 2" xfId="34605"/>
    <cellStyle name="常规 2 3 4 4 5 3" xfId="34606"/>
    <cellStyle name="常规 2 3 4 4 6" xfId="34607"/>
    <cellStyle name="常规 2 3 4 5" xfId="34608"/>
    <cellStyle name="常规 2 3 4 5 2 2" xfId="34609"/>
    <cellStyle name="常规 2 3 4 5 2 2 2" xfId="34610"/>
    <cellStyle name="常规 2 3 4 5 2 2 2 2" xfId="34611"/>
    <cellStyle name="常规 2 3 4 5 2 2 2 3" xfId="34612"/>
    <cellStyle name="常规 2 3 4 5 2 2 3" xfId="34613"/>
    <cellStyle name="常规 2 5 2 10 2 3 2" xfId="34614"/>
    <cellStyle name="常规 2 3 4 5 2 2 3 4" xfId="34615"/>
    <cellStyle name="常规 2 4 4 2 2 3" xfId="34616"/>
    <cellStyle name="常规 2 3 4 5 2 2 4" xfId="34617"/>
    <cellStyle name="常规 2 3 4 5 2 3" xfId="34618"/>
    <cellStyle name="常规 2 3 4 5 2 3 2" xfId="34619"/>
    <cellStyle name="常规 2 3 4 5 2 3 2 2" xfId="34620"/>
    <cellStyle name="常规 2 3 4 5 2 3 3" xfId="34621"/>
    <cellStyle name="常规 2 3 4 5 2 4" xfId="34622"/>
    <cellStyle name="常规 2 3 4 5 2 4 2" xfId="34623"/>
    <cellStyle name="常规 2 3 4 5 2 4 3" xfId="34624"/>
    <cellStyle name="常规 2 3 4 5 2 4 4" xfId="34625"/>
    <cellStyle name="常规 2 3 4 5 2 5" xfId="34626"/>
    <cellStyle name="常规 2 3 4 5 3" xfId="34627"/>
    <cellStyle name="常规 2 3 4 5 3 2" xfId="34628"/>
    <cellStyle name="常规 2 3 4 5 3 2 2" xfId="34629"/>
    <cellStyle name="常规 2 3 4 5 3 2 2 2" xfId="34630"/>
    <cellStyle name="常规 2 3 4 5 3 2 2 3" xfId="34631"/>
    <cellStyle name="常规 4 15 3" xfId="34632"/>
    <cellStyle name="常规 2 5 2 11 2 2 2" xfId="34633"/>
    <cellStyle name="常规 2 3 4 5 3 2 2 4" xfId="34634"/>
    <cellStyle name="常规 2 3 4 5 3 2 3" xfId="34635"/>
    <cellStyle name="常规 2 3 4 5 3 3" xfId="34636"/>
    <cellStyle name="常规 2 3 4 5 3 3 2" xfId="34637"/>
    <cellStyle name="常规 2 3 4 5 3 3 3" xfId="34638"/>
    <cellStyle name="常规 2 3 4 5 3 3 4" xfId="34639"/>
    <cellStyle name="常规 2 3 4 5 3 4" xfId="34640"/>
    <cellStyle name="常规 2 3 4 5 4" xfId="34641"/>
    <cellStyle name="常规 2 3 4 5 4 2" xfId="34642"/>
    <cellStyle name="常规 2 3 4 5 5" xfId="34643"/>
    <cellStyle name="常规 2 3 4 5 5 2" xfId="34644"/>
    <cellStyle name="常规 2 3 4 6" xfId="34645"/>
    <cellStyle name="常规 2 3 4 6 2 2" xfId="34646"/>
    <cellStyle name="常规 2 3 4 6 2 2 2" xfId="34647"/>
    <cellStyle name="常规 2 3 4 6 2 2 2 2" xfId="34648"/>
    <cellStyle name="常规 2 3 4 6 2 2 2 2 2" xfId="34649"/>
    <cellStyle name="常规 2 3 4 6 2 2 2 2 3" xfId="34650"/>
    <cellStyle name="常规 2 3 4 6 2 2 2 2 4" xfId="34651"/>
    <cellStyle name="常规 2 3 4 6 2 2 2 3" xfId="34652"/>
    <cellStyle name="常规 2 3 4 6 2 2 3" xfId="34653"/>
    <cellStyle name="常规 2 3 4 6 2 2 3 2" xfId="34654"/>
    <cellStyle name="常规 2 5 4 2 2 2" xfId="34655"/>
    <cellStyle name="常规 2 3 4 6 2 2 3 3" xfId="34656"/>
    <cellStyle name="常规 2 5 4 2 2 3" xfId="34657"/>
    <cellStyle name="常规 2 3 4 6 2 2 3 4" xfId="34658"/>
    <cellStyle name="常规 2 3 4 6 2 2 4" xfId="34659"/>
    <cellStyle name="常规 2 3 4 6 2 3" xfId="34660"/>
    <cellStyle name="常规 2 3 4 6 2 3 2" xfId="34661"/>
    <cellStyle name="常规 2 3 4 6 2 3 2 2" xfId="34662"/>
    <cellStyle name="常规 2 3 4 6 2 3 3" xfId="34663"/>
    <cellStyle name="常规 2 3 4 6 2 4" xfId="34664"/>
    <cellStyle name="常规 2 3 4 6 2 4 2" xfId="34665"/>
    <cellStyle name="常规 2 3 4 6 2 4 3" xfId="34666"/>
    <cellStyle name="常规 2 3 4 6 2 4 4" xfId="34667"/>
    <cellStyle name="常规 2 3 4 6 2 5" xfId="34668"/>
    <cellStyle name="常规 2 3 4 6 3 2 2" xfId="34669"/>
    <cellStyle name="常规 2 3 4 6 3 2 2 2" xfId="34670"/>
    <cellStyle name="常规 2 3 4 6 3 2 2 3" xfId="34671"/>
    <cellStyle name="常规 2 3 4 6 3 2 2 4" xfId="34672"/>
    <cellStyle name="常规 2 3 4 6 3 3" xfId="34673"/>
    <cellStyle name="常规 2 3 4 6 3 3 2" xfId="34674"/>
    <cellStyle name="常规 2 3 4 6 3 3 3" xfId="34675"/>
    <cellStyle name="常规 2 3 4 6 3 3 4" xfId="34676"/>
    <cellStyle name="常规 2 3 4 6 3 4" xfId="34677"/>
    <cellStyle name="常规 2 3 4 6 4" xfId="34678"/>
    <cellStyle name="常规 2 3 4 6 4 2" xfId="34679"/>
    <cellStyle name="常规 2 3 4 6 5" xfId="34680"/>
    <cellStyle name="常规 2 3 4 6 5 2" xfId="34681"/>
    <cellStyle name="常规 2 3 4 7" xfId="34682"/>
    <cellStyle name="常规 2 3 4 7 2 2 2" xfId="34683"/>
    <cellStyle name="常规 2 3 4 7 2 2 2 3" xfId="34684"/>
    <cellStyle name="常规 2 3 4 7 2 2 2 4" xfId="34685"/>
    <cellStyle name="常规 2 3 4 7 2 2 3" xfId="34686"/>
    <cellStyle name="常规 2 3 4 7 2 3" xfId="34687"/>
    <cellStyle name="常规 2 3 4 7 2 3 2" xfId="34688"/>
    <cellStyle name="常规 2 3 4 7 2 3 3" xfId="34689"/>
    <cellStyle name="常规 2 3 4 7 3 2" xfId="34690"/>
    <cellStyle name="常规 2 3 4 7 3 2 2" xfId="34691"/>
    <cellStyle name="常规 2 3 4 7 3 3" xfId="34692"/>
    <cellStyle name="常规 2 3 4 8" xfId="34693"/>
    <cellStyle name="常规 2 3 4 8 2" xfId="34694"/>
    <cellStyle name="常规 7 2 7 5" xfId="34695"/>
    <cellStyle name="常规 2 3 4 8 2 2" xfId="34696"/>
    <cellStyle name="常规 7 2 7 5 2" xfId="34697"/>
    <cellStyle name="常规 5 2 2 9 2 3" xfId="34698"/>
    <cellStyle name="常规 2 3 4 8 2 2 2" xfId="34699"/>
    <cellStyle name="常规 7 2 7 5 2 2" xfId="34700"/>
    <cellStyle name="常规 5 2 2 9 2 3 2" xfId="34701"/>
    <cellStyle name="常规 2 3 4 8 2 2 2 2" xfId="34702"/>
    <cellStyle name="常规 7 2 7 5 3" xfId="34703"/>
    <cellStyle name="常规 5 2 2 9 2 4" xfId="34704"/>
    <cellStyle name="常规 2 3 4 8 2 2 3" xfId="34705"/>
    <cellStyle name="常规 7 2 7 6" xfId="34706"/>
    <cellStyle name="常规 2 3 4 8 2 3" xfId="34707"/>
    <cellStyle name="常规 7 2 7 6 2" xfId="34708"/>
    <cellStyle name="常规 5 2 2 9 3 3" xfId="34709"/>
    <cellStyle name="常规 2 3 4 8 2 3 2" xfId="34710"/>
    <cellStyle name="常规 2 5 2 2 2 5 2 4" xfId="34711"/>
    <cellStyle name="常规 7 2 7 6 3" xfId="34712"/>
    <cellStyle name="常规 5 2 2 9 3 4" xfId="34713"/>
    <cellStyle name="常规 2 3 4 8 2 3 3" xfId="34714"/>
    <cellStyle name="常规 7 2 7 7" xfId="34715"/>
    <cellStyle name="常规 2 3 4 8 2 4" xfId="34716"/>
    <cellStyle name="常规 2 3 4 8 3" xfId="34717"/>
    <cellStyle name="常规 7 2 8 5" xfId="34718"/>
    <cellStyle name="常规 2 3 4 8 3 2" xfId="34719"/>
    <cellStyle name="常规 7 2 8 5 2" xfId="34720"/>
    <cellStyle name="常规 2 3 4 8 3 2 2" xfId="34721"/>
    <cellStyle name="常规 7 2 8 5 3" xfId="34722"/>
    <cellStyle name="常规 2 3 4 8 3 2 3" xfId="34723"/>
    <cellStyle name="常规 2 3 4 8 3 2 4" xfId="34724"/>
    <cellStyle name="常规 7 2 8 6" xfId="34725"/>
    <cellStyle name="常规 2 3 4 8 3 3" xfId="34726"/>
    <cellStyle name="常规 7 2 9 5" xfId="34727"/>
    <cellStyle name="常规 2 3 4 8 4 2" xfId="34728"/>
    <cellStyle name="常规 7 2 9 6" xfId="34729"/>
    <cellStyle name="常规 2 3 4 8 4 3" xfId="34730"/>
    <cellStyle name="常规 2 3 4 9" xfId="34731"/>
    <cellStyle name="常规 2 3 4 9 2" xfId="34732"/>
    <cellStyle name="常规 2 3 4 9 2 2" xfId="34733"/>
    <cellStyle name="常规 2 3 4 9 2 2 2" xfId="34734"/>
    <cellStyle name="常规 2 3 4 9 2 2 3" xfId="34735"/>
    <cellStyle name="常规 8 2 2 2 4 2 2 2 2" xfId="34736"/>
    <cellStyle name="常规 2 3 4 9 2 2 4" xfId="34737"/>
    <cellStyle name="常规 2 3 4 9 2 3" xfId="34738"/>
    <cellStyle name="常规 2 3 4 9 3" xfId="34739"/>
    <cellStyle name="常规 2 3 5 2 4 2 2 3" xfId="34740"/>
    <cellStyle name="常规 2 3 4 9 3 2" xfId="34741"/>
    <cellStyle name="常规 2 3 5" xfId="34742"/>
    <cellStyle name="常规 2 3 5 2 2" xfId="34743"/>
    <cellStyle name="常规 2 3 5 2 2 2" xfId="34744"/>
    <cellStyle name="常规 2 3 5 2 2 2 2" xfId="34745"/>
    <cellStyle name="常规 2 3 5 2 2 2 2 2" xfId="34746"/>
    <cellStyle name="常规 2 3 5 2 2 2 2 2 2 2" xfId="34747"/>
    <cellStyle name="常规 2 3 5 2 2 2 2 2 2 2 2" xfId="34748"/>
    <cellStyle name="常规 2 3 5 2 2 2 2 2 2 2 3" xfId="34749"/>
    <cellStyle name="常规 2 3 5 2 2 2 2 2 2 2 4" xfId="34750"/>
    <cellStyle name="常规 2 3 5 2 2 2 2 2 2 3" xfId="34751"/>
    <cellStyle name="常规 3 5 4 2 3" xfId="34752"/>
    <cellStyle name="常规 2 3 5 2 2 2 2 2 3 2" xfId="34753"/>
    <cellStyle name="常规 3 5 4 2 4" xfId="34754"/>
    <cellStyle name="常规 2 3 5 2 2 2 2 2 3 3" xfId="34755"/>
    <cellStyle name="常规 2 3 5 2 2 2 2 2 3 4" xfId="34756"/>
    <cellStyle name="常规 2 5 10 2 3 2" xfId="34757"/>
    <cellStyle name="常规 2 3 5 2 2 2 3 2 2" xfId="34758"/>
    <cellStyle name="常规 2 5 10 2 3 2 2" xfId="34759"/>
    <cellStyle name="常规 2 3 5 2 2 2 3 2 2 2" xfId="34760"/>
    <cellStyle name="常规 2 5 10 2 3 2 3" xfId="34761"/>
    <cellStyle name="常规 2 3 5 2 2 2 3 2 2 3" xfId="34762"/>
    <cellStyle name="常规 2 3 5 2 2 2 3 2 2 4" xfId="34763"/>
    <cellStyle name="常规 2 5 10 2 3 3" xfId="34764"/>
    <cellStyle name="常规 2 3 5 2 2 2 3 2 3" xfId="34765"/>
    <cellStyle name="常规 2 3 5 2 2 3" xfId="34766"/>
    <cellStyle name="常规 2 3 5 2 2 3 2" xfId="34767"/>
    <cellStyle name="常规 2 3 5 2 2 3 2 2 2 4" xfId="34768"/>
    <cellStyle name="常规 2 3 5 2 2 3 2 2 3" xfId="34769"/>
    <cellStyle name="常规 2 4 2 2 6 2 4 2 2" xfId="34770"/>
    <cellStyle name="常规 2 3 5 2 2 4" xfId="34771"/>
    <cellStyle name="常规 2 3 5 2 2 4 2" xfId="34772"/>
    <cellStyle name="常规 2 3 5 2 2 4 2 2" xfId="34773"/>
    <cellStyle name="常规 2 3 5 2 2 4 2 2 3" xfId="34774"/>
    <cellStyle name="常规 2 3 5 2 2 4 2 2 4" xfId="34775"/>
    <cellStyle name="常规 2 5 12 2 3" xfId="34776"/>
    <cellStyle name="常规 2 3 5 2 2 4 3 2" xfId="34777"/>
    <cellStyle name="常规 2 3 5 2 2 4 4" xfId="34778"/>
    <cellStyle name="常规 2 3 5 2 2 5 2 2" xfId="34779"/>
    <cellStyle name="常规 2 3 5 2 2 6 2" xfId="34780"/>
    <cellStyle name="常规 2 3 5 2 2 6 3" xfId="34781"/>
    <cellStyle name="常规 2 3 5 2 2 6 4" xfId="34782"/>
    <cellStyle name="常规 2 3 5 2 3" xfId="34783"/>
    <cellStyle name="常规 2 3 5 2 3 2" xfId="34784"/>
    <cellStyle name="常规 2 3 5 2 3 2 2" xfId="34785"/>
    <cellStyle name="常规 2 3 5 2 3 2 2 2" xfId="34786"/>
    <cellStyle name="常规 2 5 10 4 2 3" xfId="34787"/>
    <cellStyle name="常规 2 3 5 2 3 2 2 2 2 2" xfId="34788"/>
    <cellStyle name="常规 2 3 5 2 3 2 2 2 3" xfId="34789"/>
    <cellStyle name="常规 2 3 5 2 3 2 2 3 2" xfId="34790"/>
    <cellStyle name="常规 2 3 5 2 3 2 2 3 3" xfId="34791"/>
    <cellStyle name="常规 2 3 5 2 3 2 2 3 4" xfId="34792"/>
    <cellStyle name="常规 2 3 5 2 3 2 3 2 2" xfId="34793"/>
    <cellStyle name="常规 2 3 5 2 3 2 3 2 3" xfId="34794"/>
    <cellStyle name="常规 2 3 5 2 3 2 4 2" xfId="34795"/>
    <cellStyle name="常规 2 3 5 2 3 3" xfId="34796"/>
    <cellStyle name="常规 2 3 5 2 3 3 2" xfId="34797"/>
    <cellStyle name="常规 2 3 5 2 3 3 2 2" xfId="34798"/>
    <cellStyle name="常规 2 3 5 2 3 3 2 2 2" xfId="34799"/>
    <cellStyle name="常规 2 3 5 2 3 3 2 2 3" xfId="34800"/>
    <cellStyle name="常规 2 3 5 2 3 3 2 2 4" xfId="34801"/>
    <cellStyle name="常规 2 3 5 2 3 3 3" xfId="34802"/>
    <cellStyle name="常规 2 3 5 2 3 3 3 2" xfId="34803"/>
    <cellStyle name="常规 2 3 5 2 3 3 4" xfId="34804"/>
    <cellStyle name="常规 2 3 5 2 3 4" xfId="34805"/>
    <cellStyle name="常规 2 3 5 2 3 4 2" xfId="34806"/>
    <cellStyle name="常规 2 3 5 2 3 4 3" xfId="34807"/>
    <cellStyle name="常规 2 3 5 2 3 5 2" xfId="34808"/>
    <cellStyle name="常规 2 3 5 2 3 5 3" xfId="34809"/>
    <cellStyle name="常规 2 3 5 2 3 5 4" xfId="34810"/>
    <cellStyle name="常规 2 3 5 2 4" xfId="34811"/>
    <cellStyle name="常规 9 7 3 5 2 2" xfId="34812"/>
    <cellStyle name="常规 2 5 10 4 2 2 4" xfId="34813"/>
    <cellStyle name="常规 2 3 5 2 4 2 2" xfId="34814"/>
    <cellStyle name="常规 2 3 5 2 4 2 2 2" xfId="34815"/>
    <cellStyle name="常规 2 3 5 2 4 2 2 2 2" xfId="34816"/>
    <cellStyle name="常规 2 3 5 2 4 2 2 2 3" xfId="34817"/>
    <cellStyle name="常规 2 3 5 2 4 2 3" xfId="34818"/>
    <cellStyle name="常规 2 3 5 2 4 2 3 2" xfId="34819"/>
    <cellStyle name="常规 2 3 5 2 4 2 3 3" xfId="34820"/>
    <cellStyle name="常规 2 3 5 2 4 2 4" xfId="34821"/>
    <cellStyle name="常规 2 3 5 2 4 3" xfId="34822"/>
    <cellStyle name="常规 2 3 5 2 4 3 2" xfId="34823"/>
    <cellStyle name="常规 2 3 5 2 4 3 2 2" xfId="34824"/>
    <cellStyle name="常规 2 3 5 2 4 3 3" xfId="34825"/>
    <cellStyle name="常规 2 3 5 2 5" xfId="34826"/>
    <cellStyle name="常规 2 3 5 2 5 2" xfId="34827"/>
    <cellStyle name="常规 2 3 5 2 5 2 2" xfId="34828"/>
    <cellStyle name="常规 2 3 5 2 5 2 3" xfId="34829"/>
    <cellStyle name="常规 2 3 5 2 5 3" xfId="34830"/>
    <cellStyle name="常规 2 3 5 2 5 3 2" xfId="34831"/>
    <cellStyle name="常规 2 3 5 2 5 3 3" xfId="34832"/>
    <cellStyle name="常规 2 3 5 2 6" xfId="34833"/>
    <cellStyle name="常规 2 3 5 2 6 2" xfId="34834"/>
    <cellStyle name="常规 2 3 5 2 6 3" xfId="34835"/>
    <cellStyle name="常规 2 3 5 2 7" xfId="34836"/>
    <cellStyle name="常规 2 3 5 2 7 2" xfId="34837"/>
    <cellStyle name="常规 2 3 5 2 7 3" xfId="34838"/>
    <cellStyle name="常规 2 3 5 3" xfId="34839"/>
    <cellStyle name="常规 2 3 5 3 2 2 4" xfId="34840"/>
    <cellStyle name="常规 2 3 5 3 2 2 5" xfId="34841"/>
    <cellStyle name="常规 2 3 5 3 2 3 2 2" xfId="34842"/>
    <cellStyle name="常规 2 3 5 3 2 3 2 2 3" xfId="34843"/>
    <cellStyle name="常规 2 3 5 3 2 3 2 2 4" xfId="34844"/>
    <cellStyle name="常规 2 3 5 3 2 3 3" xfId="34845"/>
    <cellStyle name="常规 2 3 5 3 2 3 4" xfId="34846"/>
    <cellStyle name="常规 2 3 5 3 3 2" xfId="34847"/>
    <cellStyle name="常规 3 2 5 2 2 3" xfId="34848"/>
    <cellStyle name="常规 2 3 5 3 3 2 3 4" xfId="34849"/>
    <cellStyle name="常规 2 3 5 3 3 2 4" xfId="34850"/>
    <cellStyle name="常规 2 3 5 3 3 3" xfId="34851"/>
    <cellStyle name="常规 2 3 5 3 3 3 3" xfId="34852"/>
    <cellStyle name="常规 2 3 5 3 3 4" xfId="34853"/>
    <cellStyle name="常规 2 3 5 3 3 4 3" xfId="34854"/>
    <cellStyle name="常规 2 3 5 3 3 4 4" xfId="34855"/>
    <cellStyle name="常规 2 3 5 3 4" xfId="34856"/>
    <cellStyle name="常规 2 3 5 3 4 2" xfId="34857"/>
    <cellStyle name="常规 2 3 5 3 4 3" xfId="34858"/>
    <cellStyle name="常规 2 3 5 3 4 3 4" xfId="34859"/>
    <cellStyle name="常规 2 3 5 3 5" xfId="34860"/>
    <cellStyle name="常规 2 3 5 3 5 2" xfId="34861"/>
    <cellStyle name="常规 2 3 5 3 5 3" xfId="34862"/>
    <cellStyle name="常规 2 3 5 3 6" xfId="34863"/>
    <cellStyle name="常规 2 3 5 3 6 2" xfId="34864"/>
    <cellStyle name="常规 2 3 5 3 6 3" xfId="34865"/>
    <cellStyle name="常规 2 3 5 3 7" xfId="34866"/>
    <cellStyle name="常规 2 3 5 4 2 2" xfId="34867"/>
    <cellStyle name="常规 2 3 5 4 2 2 2 2" xfId="34868"/>
    <cellStyle name="常规 2 3 5 4 2 2 2 2 3" xfId="34869"/>
    <cellStyle name="常规 2 3 5 4 2 2 3" xfId="34870"/>
    <cellStyle name="常规 2 3 5 4 2 2 3 2" xfId="34871"/>
    <cellStyle name="常规 3 3 4 2 2 2" xfId="34872"/>
    <cellStyle name="常规 2 3 5 4 2 2 3 3" xfId="34873"/>
    <cellStyle name="常规 3 3 4 2 2 3" xfId="34874"/>
    <cellStyle name="常规 2 3 5 4 2 2 3 4" xfId="34875"/>
    <cellStyle name="常规 2 3 5 4 2 2 4" xfId="34876"/>
    <cellStyle name="常规 2 3 5 4 2 3" xfId="34877"/>
    <cellStyle name="常规 2 3 5 4 2 3 2" xfId="34878"/>
    <cellStyle name="常规 2 3 5 4 2 3 2 2" xfId="34879"/>
    <cellStyle name="常规 2 3 5 4 2 3 3" xfId="34880"/>
    <cellStyle name="常规 2 3 5 4 2 4" xfId="34881"/>
    <cellStyle name="常规 2 3 5 4 2 4 3" xfId="34882"/>
    <cellStyle name="常规 2 3 5 4 2 4 4" xfId="34883"/>
    <cellStyle name="常规 2 3 5 4 3" xfId="34884"/>
    <cellStyle name="常规 2 3 5 4 3 2" xfId="34885"/>
    <cellStyle name="常规 2 3 5 4 3 2 2 2" xfId="34886"/>
    <cellStyle name="常规 2 3 5 4 3 2 3" xfId="34887"/>
    <cellStyle name="常规 2 3 5 4 3 3" xfId="34888"/>
    <cellStyle name="常规 2 3 5 4 3 3 2" xfId="34889"/>
    <cellStyle name="常规 2 3 5 4 3 3 3" xfId="34890"/>
    <cellStyle name="常规 2 3 5 4 3 3 4" xfId="34891"/>
    <cellStyle name="常规 2 3 5 4 3 4" xfId="34892"/>
    <cellStyle name="常规 2 3 5 4 4" xfId="34893"/>
    <cellStyle name="常规 2 3 5 4 4 2" xfId="34894"/>
    <cellStyle name="常规 2 3 5 4 5" xfId="34895"/>
    <cellStyle name="常规 2 3 5 4 5 2" xfId="34896"/>
    <cellStyle name="常规 2 3 5 4 6" xfId="34897"/>
    <cellStyle name="常规 2 3 5 5 2 2" xfId="34898"/>
    <cellStyle name="常规 2 3 5 5 2 2 2 2" xfId="34899"/>
    <cellStyle name="常规 2 3 5 5 2 2 2 3" xfId="34900"/>
    <cellStyle name="常规 2 3 5 5 2 2 2 4" xfId="34901"/>
    <cellStyle name="常规 2 3 5 5 2 2 3" xfId="34902"/>
    <cellStyle name="常规 2 3 5 5 2 3 2" xfId="34903"/>
    <cellStyle name="常规 2 3 5 5 2 3 3" xfId="34904"/>
    <cellStyle name="常规 2 3 5 5 2 3 4" xfId="34905"/>
    <cellStyle name="常规 2 3 5 5 3 2" xfId="34906"/>
    <cellStyle name="常规 2 3 5 5 3 2 3" xfId="34907"/>
    <cellStyle name="常规 2 3 5 5 3 2 4" xfId="34908"/>
    <cellStyle name="常规 2 3 5 5 3 3" xfId="34909"/>
    <cellStyle name="常规 2 3 5 5 4" xfId="34910"/>
    <cellStyle name="常规 2 3 5 5 4 2" xfId="34911"/>
    <cellStyle name="常规 2 3 5 5 5" xfId="34912"/>
    <cellStyle name="常规 2 3 5 6 2" xfId="34913"/>
    <cellStyle name="常规 2 3 5 6 2 2" xfId="34914"/>
    <cellStyle name="常规 2 3 5 6 2 2 3" xfId="34915"/>
    <cellStyle name="常规 2 3 5 6 2 2 4" xfId="34916"/>
    <cellStyle name="常规 2 3 5 6 2 3" xfId="34917"/>
    <cellStyle name="常规 2 3 5 6 3" xfId="34918"/>
    <cellStyle name="常规 2 3 5 6 3 2" xfId="34919"/>
    <cellStyle name="常规 2 3 5 6 3 3" xfId="34920"/>
    <cellStyle name="常规 2 3 5 6 3 4" xfId="34921"/>
    <cellStyle name="常规 2 3 5 6 4" xfId="34922"/>
    <cellStyle name="常规 2 3 5 7" xfId="34923"/>
    <cellStyle name="常规 2 3 5 8" xfId="34924"/>
    <cellStyle name="常规 2 4 3 2 3 5 3" xfId="34925"/>
    <cellStyle name="常规 8 2 7 5" xfId="34926"/>
    <cellStyle name="常规 2 3 5 8 2 2" xfId="34927"/>
    <cellStyle name="常规 2 4 3 2 3 5 4" xfId="34928"/>
    <cellStyle name="常规 8 2 7 6" xfId="34929"/>
    <cellStyle name="常规 2 3 5 8 2 3" xfId="34930"/>
    <cellStyle name="常规 2 3 5 9" xfId="34931"/>
    <cellStyle name="常规 2 3 5 9 2" xfId="34932"/>
    <cellStyle name="常规 2 3 5 9 3" xfId="34933"/>
    <cellStyle name="常规 2 5 2 3 4 3 2 2" xfId="34934"/>
    <cellStyle name="常规 2 3 5 9 4" xfId="34935"/>
    <cellStyle name="常规 2 3 6" xfId="34936"/>
    <cellStyle name="常规 2 3 6 2 2" xfId="34937"/>
    <cellStyle name="常规 2 3 6 2 2 2 2" xfId="34938"/>
    <cellStyle name="常规 2 3 6 2 2 2 2 2" xfId="34939"/>
    <cellStyle name="常规 2 3 6 2 2 2 2 2 2" xfId="34940"/>
    <cellStyle name="常规 2 3 6 2 2 2 2 2 2 2" xfId="34941"/>
    <cellStyle name="常规 2 3 6 2 2 2 2 2 2 3" xfId="34942"/>
    <cellStyle name="常规 2 3 6 2 2 2 2 2 2 4" xfId="34943"/>
    <cellStyle name="常规 2 3 6 2 2 2 2 3" xfId="34944"/>
    <cellStyle name="常规 2 3 6 2 2 2 2 3 2" xfId="34945"/>
    <cellStyle name="常规 2 3 6 2 2 2 2 4" xfId="34946"/>
    <cellStyle name="常规 2 3 6 2 2 2 3" xfId="34947"/>
    <cellStyle name="常规 2 3 6 2 2 2 3 2" xfId="34948"/>
    <cellStyle name="常规 2 3 6 2 2 2 4" xfId="34949"/>
    <cellStyle name="常规 2 3 6 2 2 2 4 2" xfId="34950"/>
    <cellStyle name="常规 2 3 6 2 2 2 5" xfId="34951"/>
    <cellStyle name="常规 2 3 6 2 2 3 2" xfId="34952"/>
    <cellStyle name="常规 2 3 6 2 2 3 2 2 2" xfId="34953"/>
    <cellStyle name="常规 2 3 6 2 2 3 2 2 3" xfId="34954"/>
    <cellStyle name="常规 2 5 2 2 2 4 2 2" xfId="34955"/>
    <cellStyle name="常规 2 3 6 2 2 3 3" xfId="34956"/>
    <cellStyle name="常规 2 5 2 2 2 4 2 2 2" xfId="34957"/>
    <cellStyle name="常规 2 3 6 2 2 3 3 2" xfId="34958"/>
    <cellStyle name="常规 5 2 2 8 3 2" xfId="34959"/>
    <cellStyle name="常规 2 5 2 2 2 4 2 3" xfId="34960"/>
    <cellStyle name="常规 2 3 6 2 2 3 4" xfId="34961"/>
    <cellStyle name="常规 2 3 6 2 2 4 2" xfId="34962"/>
    <cellStyle name="常规 2 6 5 2 5 3" xfId="34963"/>
    <cellStyle name="常规 2 3 6 2 2 4 2 2" xfId="34964"/>
    <cellStyle name="常规 2 5 2 2 2 4 3 2" xfId="34965"/>
    <cellStyle name="常规 2 3 6 2 2 4 3" xfId="34966"/>
    <cellStyle name="常规 2 3 6 2 2 5 2" xfId="34967"/>
    <cellStyle name="常规 2 5 2 2 2 4 4 2" xfId="34968"/>
    <cellStyle name="常规 2 3 6 2 2 5 3" xfId="34969"/>
    <cellStyle name="常规 5 6 3 4 2 2 2" xfId="34970"/>
    <cellStyle name="常规 5 2 2 8 5 2" xfId="34971"/>
    <cellStyle name="常规 2 5 2 2 2 4 4 3" xfId="34972"/>
    <cellStyle name="常规 2 3 6 2 2 5 4" xfId="34973"/>
    <cellStyle name="常规 2 3 6 2 3" xfId="34974"/>
    <cellStyle name="常规 2 4 4 2 2 2 4 2 4" xfId="34975"/>
    <cellStyle name="常规 2 3 6 2 3 2" xfId="34976"/>
    <cellStyle name="常规 2 3 6 2 3 2 2" xfId="34977"/>
    <cellStyle name="常规 2 3 6 2 3 2 2 2" xfId="34978"/>
    <cellStyle name="常规 2 3 6 2 3 2 2 3" xfId="34979"/>
    <cellStyle name="常规 2 3 6 2 3 2 3" xfId="34980"/>
    <cellStyle name="常规 2 3 6 2 3 2 3 2" xfId="34981"/>
    <cellStyle name="常规 2 3 6 2 3 2 3 3" xfId="34982"/>
    <cellStyle name="常规 2 3 6 2 3 2 3 4" xfId="34983"/>
    <cellStyle name="常规 2 3 6 2 3 2 4" xfId="34984"/>
    <cellStyle name="常规 2 3 6 2 3 3" xfId="34985"/>
    <cellStyle name="常规 2 3 6 2 3 3 2" xfId="34986"/>
    <cellStyle name="常规 2 3 6 2 3 3 2 2" xfId="34987"/>
    <cellStyle name="常规 2 5 2 2 2 5 2 2" xfId="34988"/>
    <cellStyle name="常规 2 3 6 2 3 3 3" xfId="34989"/>
    <cellStyle name="常规 2 3 6 2 3 4" xfId="34990"/>
    <cellStyle name="常规 2 3 6 2 3 4 2" xfId="34991"/>
    <cellStyle name="常规 2 5 2 2 2 5 3 2" xfId="34992"/>
    <cellStyle name="常规 2 3 6 2 3 4 3" xfId="34993"/>
    <cellStyle name="常规 5 2 2 9 4 2" xfId="34994"/>
    <cellStyle name="常规 2 5 2 2 2 5 3 3" xfId="34995"/>
    <cellStyle name="常规 2 3 6 2 3 4 4" xfId="34996"/>
    <cellStyle name="常规 2 3 6 2 3 5" xfId="34997"/>
    <cellStyle name="常规 2 3 6 2 4 2 2 2" xfId="34998"/>
    <cellStyle name="常规 2 3 6 2 4 3 2" xfId="34999"/>
    <cellStyle name="常规 2 5 2 2 2 6 2 2" xfId="35000"/>
    <cellStyle name="常规 2 3 6 2 4 3 3" xfId="35001"/>
    <cellStyle name="常规 2 5 2 2 2 6 2 3" xfId="35002"/>
    <cellStyle name="常规 2 3 6 2 4 3 4" xfId="35003"/>
    <cellStyle name="常规 2 3 6 3" xfId="35004"/>
    <cellStyle name="常规 2 3 6 3 2 2 2 2" xfId="35005"/>
    <cellStyle name="常规 6 4 11" xfId="35006"/>
    <cellStyle name="常规 2 3 6 3 2 2 2 2 2" xfId="35007"/>
    <cellStyle name="常规 2 3 6 3 2 2 2 2 3" xfId="35008"/>
    <cellStyle name="常规 2 3 6 3 2 2 2 3" xfId="35009"/>
    <cellStyle name="常规 2 3 6 3 2 2 3" xfId="35010"/>
    <cellStyle name="常规 2 3 6 3 2 2 4" xfId="35011"/>
    <cellStyle name="常规 3 5 2 2 2 2 2 4" xfId="35012"/>
    <cellStyle name="常规 2 5 2 2 3 4 2 2" xfId="35013"/>
    <cellStyle name="常规 2 3 6 3 2 3 3" xfId="35014"/>
    <cellStyle name="常规 2 5 2 2 3 4 3 2" xfId="35015"/>
    <cellStyle name="常规 2 3 6 3 2 4 3" xfId="35016"/>
    <cellStyle name="常规 2 5 2 2 3 4 3 3" xfId="35017"/>
    <cellStyle name="常规 2 3 6 3 2 4 4" xfId="35018"/>
    <cellStyle name="常规 2 3 6 3 3 2" xfId="35019"/>
    <cellStyle name="常规 2 3 6 3 3 2 2 2" xfId="35020"/>
    <cellStyle name="常规 2 3 6 3 3 2 2 3" xfId="35021"/>
    <cellStyle name="常规 2 3 6 3 3 2 2 4" xfId="35022"/>
    <cellStyle name="常规 2 3 6 3 3 2 3" xfId="35023"/>
    <cellStyle name="常规 2 3 6 3 3 3" xfId="35024"/>
    <cellStyle name="常规 2 3 6 3 3 3 2" xfId="35025"/>
    <cellStyle name="常规 2 5 2 2 3 5 2 2" xfId="35026"/>
    <cellStyle name="常规 2 3 6 3 3 3 3" xfId="35027"/>
    <cellStyle name="常规 2 5 2 2 3 5 2 3" xfId="35028"/>
    <cellStyle name="常规 2 3 6 3 3 3 4" xfId="35029"/>
    <cellStyle name="常规 2 3 6 3 3 4" xfId="35030"/>
    <cellStyle name="常规 2 3 6 3 4" xfId="35031"/>
    <cellStyle name="常规 2 3 6 3 5" xfId="35032"/>
    <cellStyle name="常规 2 3 6 3 6" xfId="35033"/>
    <cellStyle name="常规 2 3 6 4" xfId="35034"/>
    <cellStyle name="常规 2 3 6 4 2 2 2 2" xfId="35035"/>
    <cellStyle name="常规 2 3 6 4 2 2 2 3" xfId="35036"/>
    <cellStyle name="常规 2 3 6 4 2 2 2 4" xfId="35037"/>
    <cellStyle name="常规 2 3 6 4 2 3 2" xfId="35038"/>
    <cellStyle name="常规 3 5 2 2 3 2 2 4" xfId="35039"/>
    <cellStyle name="常规 2 5 2 2 4 4 2 2" xfId="35040"/>
    <cellStyle name="常规 2 3 6 4 2 3 3" xfId="35041"/>
    <cellStyle name="常规 2 5 2 2 4 4 2 3" xfId="35042"/>
    <cellStyle name="常规 2 3 6 4 2 3 4" xfId="35043"/>
    <cellStyle name="常规 2 3 6 4 2 4" xfId="35044"/>
    <cellStyle name="常规 2 3 6 4 3" xfId="35045"/>
    <cellStyle name="常规 2 3 6 4 3 2" xfId="35046"/>
    <cellStyle name="常规 2 3 6 4 3 2 3" xfId="35047"/>
    <cellStyle name="常规 2 3 6 4 3 2 4" xfId="35048"/>
    <cellStyle name="常规 2 3 6 4 3 3" xfId="35049"/>
    <cellStyle name="常规 2 3 6 4 4" xfId="35050"/>
    <cellStyle name="常规 2 3 6 4 5" xfId="35051"/>
    <cellStyle name="常规 2 3 6 5" xfId="35052"/>
    <cellStyle name="常规 2 3 6 5 2 2" xfId="35053"/>
    <cellStyle name="常规 2 3 6 5 2 2 3" xfId="35054"/>
    <cellStyle name="常规 2 3 6 5 2 2 4" xfId="35055"/>
    <cellStyle name="常规 2 3 6 5 2 3" xfId="35056"/>
    <cellStyle name="常规 2 3 6 5 4" xfId="35057"/>
    <cellStyle name="常规 2 3 6 6" xfId="35058"/>
    <cellStyle name="常规 2 3 6 6 2" xfId="35059"/>
    <cellStyle name="常规 2 3 6 6 2 2" xfId="35060"/>
    <cellStyle name="常规 2 3 6 6 2 3" xfId="35061"/>
    <cellStyle name="常规 2 3 6 6 3" xfId="35062"/>
    <cellStyle name="常规 2 3 6 7" xfId="35063"/>
    <cellStyle name="常规 2 3 6 8" xfId="35064"/>
    <cellStyle name="常规 2 3 7" xfId="35065"/>
    <cellStyle name="常规 2 3 7 2" xfId="35066"/>
    <cellStyle name="常规 2 3 7 2 2" xfId="35067"/>
    <cellStyle name="常规 2 3 7 2 2 2 2" xfId="35068"/>
    <cellStyle name="常规 2 3 7 2 2 2 2 3 3" xfId="35069"/>
    <cellStyle name="常规 2 3 7 2 2 2 2 3 4" xfId="35070"/>
    <cellStyle name="常规 2 3 7 2 2 2 2 4" xfId="35071"/>
    <cellStyle name="常规 2 3 7 2 2 2 3" xfId="35072"/>
    <cellStyle name="常规 2 3 7 2 2 2 3 2" xfId="35073"/>
    <cellStyle name="常规 2 3 7 2 2 2 3 2 3" xfId="35074"/>
    <cellStyle name="常规 2 3 7 2 2 2 3 3" xfId="35075"/>
    <cellStyle name="常规 2 3 7 2 2 2 4" xfId="35076"/>
    <cellStyle name="常规 2 3 7 2 2 2 4 2" xfId="35077"/>
    <cellStyle name="常规 2 3 7 2 2 2 4 3" xfId="35078"/>
    <cellStyle name="常规 2 3 7 2 2 2 4 4" xfId="35079"/>
    <cellStyle name="常规 2 3 7 2 2 2 5" xfId="35080"/>
    <cellStyle name="常规 2 3 7 2 2 3 2" xfId="35081"/>
    <cellStyle name="常规 2 3 7 2 2 3 3" xfId="35082"/>
    <cellStyle name="常规 2 3 7 2 2 3 3 4" xfId="35083"/>
    <cellStyle name="常规 2 3 7 2 2 3 4" xfId="35084"/>
    <cellStyle name="常规 2 3 7 2 3" xfId="35085"/>
    <cellStyle name="常规 2 3 7 2 3 2" xfId="35086"/>
    <cellStyle name="常规 2 3 7 2 3 2 2" xfId="35087"/>
    <cellStyle name="常规 2 3 7 2 3 2 2 2" xfId="35088"/>
    <cellStyle name="常规 2 3 9 4 4 2 3" xfId="35089"/>
    <cellStyle name="常规 2 3 7 2 3 2 2 2 4" xfId="35090"/>
    <cellStyle name="常规 2 3 7 2 3 2 2 3" xfId="35091"/>
    <cellStyle name="常规 2 3 7 2 3 2 3" xfId="35092"/>
    <cellStyle name="常规 2 3 7 2 3 2 3 2" xfId="35093"/>
    <cellStyle name="常规 2 3 7 2 3 2 3 3" xfId="35094"/>
    <cellStyle name="常规 2 3 7 2 3 2 3 4" xfId="35095"/>
    <cellStyle name="常规 2 3 7 2 3 2 4" xfId="35096"/>
    <cellStyle name="常规 2 3 7 2 3 3" xfId="35097"/>
    <cellStyle name="常规 2 3 7 2 3 3 2" xfId="35098"/>
    <cellStyle name="常规 2 3 8 2 2 2 2 2" xfId="35099"/>
    <cellStyle name="常规 2 3 7 2 3 3 3" xfId="35100"/>
    <cellStyle name="常规 2 3 7 2 3 4" xfId="35101"/>
    <cellStyle name="常规 2 4 2 2 2 3 3 2 3" xfId="35102"/>
    <cellStyle name="常规 2 3 7 2 3 4 2" xfId="35103"/>
    <cellStyle name="常规 2 4 2 2 2 3 3 2 4" xfId="35104"/>
    <cellStyle name="常规 2 3 8 2 2 2 3 2" xfId="35105"/>
    <cellStyle name="常规 2 3 7 2 3 4 3" xfId="35106"/>
    <cellStyle name="常规 2 3 8 2 2 2 3 3" xfId="35107"/>
    <cellStyle name="常规 2 3 7 2 3 4 4" xfId="35108"/>
    <cellStyle name="常规 2 3 7 2 3 5" xfId="35109"/>
    <cellStyle name="常规 2 3 7 2 4" xfId="35110"/>
    <cellStyle name="常规 2 3 8 2 2 3 2 3" xfId="35111"/>
    <cellStyle name="常规 2 3 7 2 4 3 4" xfId="35112"/>
    <cellStyle name="常规 2 3 7 2 5" xfId="35113"/>
    <cellStyle name="常规 2 3 7 2 6" xfId="35114"/>
    <cellStyle name="常规 2 3 7 2 7" xfId="35115"/>
    <cellStyle name="常规 2 3 7 3" xfId="35116"/>
    <cellStyle name="常规 2 3 7 3 2 2" xfId="35117"/>
    <cellStyle name="常规 2 3 7 3 2 2 2 2 2" xfId="35118"/>
    <cellStyle name="常规 2 3 7 3 2 2 2 2 3" xfId="35119"/>
    <cellStyle name="常规 2 3 7 3 2 2 3" xfId="35120"/>
    <cellStyle name="常规 2 3 7 3 2 2 3 2" xfId="35121"/>
    <cellStyle name="常规 5 2 4 2 2 2" xfId="35122"/>
    <cellStyle name="常规 2 3 7 3 2 2 3 3" xfId="35123"/>
    <cellStyle name="常规 5 2 4 2 2 3" xfId="35124"/>
    <cellStyle name="常规 2 3 7 3 2 2 3 4" xfId="35125"/>
    <cellStyle name="常规 2 3 7 3 2 2 4" xfId="35126"/>
    <cellStyle name="常规 2 3 7 3 2 3" xfId="35127"/>
    <cellStyle name="常规 2 3 7 3 2 3 3" xfId="35128"/>
    <cellStyle name="常规 2 3 7 3 3" xfId="35129"/>
    <cellStyle name="常规 2 3 7 3 3 2" xfId="35130"/>
    <cellStyle name="常规 2 3 7 3 3 2 2 3" xfId="35131"/>
    <cellStyle name="常规 2 3 7 3 3 2 2 4" xfId="35132"/>
    <cellStyle name="常规 2 3 7 3 3 2 3" xfId="35133"/>
    <cellStyle name="常规 2 3 7 3 3 3" xfId="35134"/>
    <cellStyle name="常规 2 3 7 3 3 3 2" xfId="35135"/>
    <cellStyle name="常规 2 3 8 2 3 2 2 2" xfId="35136"/>
    <cellStyle name="常规 2 3 7 3 3 3 3" xfId="35137"/>
    <cellStyle name="常规 2 3 7 3 3 4" xfId="35138"/>
    <cellStyle name="常规 2 3 7 3 4" xfId="35139"/>
    <cellStyle name="常规 2 3 7 3 5" xfId="35140"/>
    <cellStyle name="常规 2 3 7 3 6" xfId="35141"/>
    <cellStyle name="常规 2 3 7 4" xfId="35142"/>
    <cellStyle name="常规 2 3 7 4 2 2" xfId="35143"/>
    <cellStyle name="常规 2 3 7 4 2 2 2 2" xfId="35144"/>
    <cellStyle name="常规 2 3 7 4 2 2 2 3" xfId="35145"/>
    <cellStyle name="常规 2 3 7 4 2 2 2 4" xfId="35146"/>
    <cellStyle name="常规 2 3 7 4 2 2 3" xfId="35147"/>
    <cellStyle name="常规 2 3 7 4 2 3" xfId="35148"/>
    <cellStyle name="常规 2 3 7 4 2 3 2" xfId="35149"/>
    <cellStyle name="常规 2 3 7 4 2 3 3" xfId="35150"/>
    <cellStyle name="常规 2 3 7 4 2 3 4" xfId="35151"/>
    <cellStyle name="常规 2 3 7 4 3 2" xfId="35152"/>
    <cellStyle name="常规 2 3 7 4 3 2 3" xfId="35153"/>
    <cellStyle name="常规 2 3 7 4 3 2 4" xfId="35154"/>
    <cellStyle name="常规 2 3 7 4 3 3" xfId="35155"/>
    <cellStyle name="常规 2 3 7 4 4" xfId="35156"/>
    <cellStyle name="常规 2 3 7 4 5" xfId="35157"/>
    <cellStyle name="常规 2 3 7 5" xfId="35158"/>
    <cellStyle name="常规 2 3 7 5 2" xfId="35159"/>
    <cellStyle name="常规 2 3 7 5 2 2" xfId="35160"/>
    <cellStyle name="常规 2 3 7 5 2 2 2" xfId="35161"/>
    <cellStyle name="常规 2 3 7 5 2 2 3" xfId="35162"/>
    <cellStyle name="常规 2 3 7 5 2 2 4" xfId="35163"/>
    <cellStyle name="常规 2 3 7 5 2 3" xfId="35164"/>
    <cellStyle name="常规 2 3 7 5 3" xfId="35165"/>
    <cellStyle name="常规 2 3 7 5 3 2" xfId="35166"/>
    <cellStyle name="常规 2 3 7 5 3 3" xfId="35167"/>
    <cellStyle name="常规 5 10 2" xfId="35168"/>
    <cellStyle name="常规 2 3 7 5 3 4" xfId="35169"/>
    <cellStyle name="常规 2 3 7 5 4" xfId="35170"/>
    <cellStyle name="常规 2 3 7 6" xfId="35171"/>
    <cellStyle name="常规 2 3 7 6 2" xfId="35172"/>
    <cellStyle name="常规 2 3 7 6 2 2" xfId="35173"/>
    <cellStyle name="常规 2 3 7 6 2 3" xfId="35174"/>
    <cellStyle name="常规 2 3 7 6 3" xfId="35175"/>
    <cellStyle name="常规 2 3 7 7" xfId="35176"/>
    <cellStyle name="常规 2 3 7 7 2" xfId="35177"/>
    <cellStyle name="常规 2 3 7 7 3" xfId="35178"/>
    <cellStyle name="常规 2 3 7 7 4" xfId="35179"/>
    <cellStyle name="常规 2 3 7 8" xfId="35180"/>
    <cellStyle name="常规 2 3 8 2" xfId="35181"/>
    <cellStyle name="常规 2 3 8 2 2" xfId="35182"/>
    <cellStyle name="常规 2 3 8 2 2 2 2" xfId="35183"/>
    <cellStyle name="常规 2 3 8 2 2 2 2 3" xfId="35184"/>
    <cellStyle name="常规 2 3 8 2 2 2 2 4" xfId="35185"/>
    <cellStyle name="常规 2 3 8 2 2 2 3 2 4" xfId="35186"/>
    <cellStyle name="常规 2 3 8 2 2 2 4 2" xfId="35187"/>
    <cellStyle name="常规 2 3 8 2 2 2 4 3" xfId="35188"/>
    <cellStyle name="常规 2 3 8 2 2 2 4 4" xfId="35189"/>
    <cellStyle name="常规 2 3 8 2 2 3" xfId="35190"/>
    <cellStyle name="常规 2 3 8 2 2 3 2" xfId="35191"/>
    <cellStyle name="常规 2 3 8 2 2 3 3" xfId="35192"/>
    <cellStyle name="常规 2 3 8 2 2 3 3 4" xfId="35193"/>
    <cellStyle name="常规 2 3 8 2 2 3 4" xfId="35194"/>
    <cellStyle name="常规 2 3 8 2 2 4" xfId="35195"/>
    <cellStyle name="常规 2 3 8 2 2 5" xfId="35196"/>
    <cellStyle name="常规 2 3 8 2 2 5 3" xfId="35197"/>
    <cellStyle name="常规 2 3 8 2 2 5 4" xfId="35198"/>
    <cellStyle name="常规 2 3 8 2 2 6" xfId="35199"/>
    <cellStyle name="常规 2 3 8 2 3" xfId="35200"/>
    <cellStyle name="常规 2 3 8 2 3 2" xfId="35201"/>
    <cellStyle name="常规 2 3 8 2 3 2 2" xfId="35202"/>
    <cellStyle name="常规 8 5 2 5" xfId="35203"/>
    <cellStyle name="常规 2 3 8 2 3 2 2 2 4" xfId="35204"/>
    <cellStyle name="常规 2 3 8 2 3 2 3" xfId="35205"/>
    <cellStyle name="常规 2 4 2 2 2 4 3 2 4" xfId="35206"/>
    <cellStyle name="常规 2 3 8 2 3 2 3 2" xfId="35207"/>
    <cellStyle name="常规 2 3 8 2 3 2 4" xfId="35208"/>
    <cellStyle name="常规 2 3 8 2 3 3" xfId="35209"/>
    <cellStyle name="常规 2 3 8 2 3 3 2" xfId="35210"/>
    <cellStyle name="常规 2 3 8 3 2 2 2 2" xfId="35211"/>
    <cellStyle name="常规 2 3 8 2 3 3 3" xfId="35212"/>
    <cellStyle name="常规 2 3 8 2 3 4" xfId="35213"/>
    <cellStyle name="常规 6 2 4 2 2 2" xfId="35214"/>
    <cellStyle name="常规 2 3 8 3 2 2 3 3" xfId="35215"/>
    <cellStyle name="常规 2 3 8 2 3 4 4" xfId="35216"/>
    <cellStyle name="常规 2 3 8 2 3 5" xfId="35217"/>
    <cellStyle name="常规 2 3 8 2 4" xfId="35218"/>
    <cellStyle name="常规 2 3 8 2 4 2" xfId="35219"/>
    <cellStyle name="常规 2 3 8 2 4 2 2" xfId="35220"/>
    <cellStyle name="常规 2 3 8 2 4 2 2 2" xfId="35221"/>
    <cellStyle name="常规 2 3 8 2 4 2 2 3" xfId="35222"/>
    <cellStyle name="常规 2 3 8 2 4 2 3" xfId="35223"/>
    <cellStyle name="常规 2 3 8 2 4 3" xfId="35224"/>
    <cellStyle name="常规 2 3 8 2 5" xfId="35225"/>
    <cellStyle name="常规 3 2 9 2" xfId="35226"/>
    <cellStyle name="常规 2 3 8 2 5 2 2" xfId="35227"/>
    <cellStyle name="常规 2 3 8 3" xfId="35228"/>
    <cellStyle name="常规 2 3 8 3 2 2" xfId="35229"/>
    <cellStyle name="常规 2 3 8 3 2 2 2 3" xfId="35230"/>
    <cellStyle name="常规 2 3 8 3 2 2 3" xfId="35231"/>
    <cellStyle name="常规 6 2 4 2 2 3" xfId="35232"/>
    <cellStyle name="常规 2 3 8 3 2 2 3 4" xfId="35233"/>
    <cellStyle name="常规 2 3 8 3 2 2 4" xfId="35234"/>
    <cellStyle name="常规 2 3 8 3 2 3" xfId="35235"/>
    <cellStyle name="常规 2 3 8 3 2 3 2" xfId="35236"/>
    <cellStyle name="常规 2 3 8 3 2 3 3" xfId="35237"/>
    <cellStyle name="常规 2 3 8 3 2 4" xfId="35238"/>
    <cellStyle name="常规 2 3 8 3 2 4 4" xfId="35239"/>
    <cellStyle name="常规 2 3 8 3 2 5" xfId="35240"/>
    <cellStyle name="常规 2 3 8 3 3 2" xfId="35241"/>
    <cellStyle name="常规 2 3 8 3 3 3 3" xfId="35242"/>
    <cellStyle name="常规 2 3 8 3 3 2 2 2" xfId="35243"/>
    <cellStyle name="常规 2 3 8 3 3 3 4" xfId="35244"/>
    <cellStyle name="常规 2 3 8 3 3 2 2 3" xfId="35245"/>
    <cellStyle name="常规 2 3 8 3 3 2 2 4" xfId="35246"/>
    <cellStyle name="常规 2 3 8 3 3 2 3" xfId="35247"/>
    <cellStyle name="常规 2 3 8 3 3 3" xfId="35248"/>
    <cellStyle name="常规 2 3 8 3 3 3 2" xfId="35249"/>
    <cellStyle name="常规 2 3 8 3 3 4" xfId="35250"/>
    <cellStyle name="常规 2 3 8 3 4" xfId="35251"/>
    <cellStyle name="常规 2 3 8 3 4 2" xfId="35252"/>
    <cellStyle name="常规 2 3 8 3 4 2 4" xfId="35253"/>
    <cellStyle name="常规 2 3 8 3 4 3" xfId="35254"/>
    <cellStyle name="常规 2 3 8 3 5" xfId="35255"/>
    <cellStyle name="常规 4 2 9" xfId="35256"/>
    <cellStyle name="常规 2 3 8 3 5 2" xfId="35257"/>
    <cellStyle name="常规 2 3 8 4" xfId="35258"/>
    <cellStyle name="常规 2 3 8 4 2" xfId="35259"/>
    <cellStyle name="常规 2 3 8 4 2 2" xfId="35260"/>
    <cellStyle name="常规 2 3 8 4 2 2 2" xfId="35261"/>
    <cellStyle name="常规 2 3 9 2 3 3 3" xfId="35262"/>
    <cellStyle name="常规 2 3 8 4 2 2 2 2" xfId="35263"/>
    <cellStyle name="常规 2 3 9 2 3 3 4" xfId="35264"/>
    <cellStyle name="常规 2 3 8 4 2 2 2 3" xfId="35265"/>
    <cellStyle name="常规 2 3 8 4 2 2 2 4" xfId="35266"/>
    <cellStyle name="常规 2 3 8 4 2 2 3" xfId="35267"/>
    <cellStyle name="常规 2 3 8 4 3" xfId="35268"/>
    <cellStyle name="常规 2 3 8 4 3 2" xfId="35269"/>
    <cellStyle name="常规 2 3 8 4 3 2 2" xfId="35270"/>
    <cellStyle name="常规 2 3 8 4 4" xfId="35271"/>
    <cellStyle name="常规 2 3 8 4 4 2" xfId="35272"/>
    <cellStyle name="常规 2 3 8 4 4 3" xfId="35273"/>
    <cellStyle name="常规 2 3 8 4 5" xfId="35274"/>
    <cellStyle name="常规 2 3 8 5" xfId="35275"/>
    <cellStyle name="常规 2 3 8 5 2" xfId="35276"/>
    <cellStyle name="常规 2 3 8 5 2 2" xfId="35277"/>
    <cellStyle name="常规 2 3 8 5 2 2 2" xfId="35278"/>
    <cellStyle name="常规 2 3 8 5 2 2 3" xfId="35279"/>
    <cellStyle name="常规 2 3 8 5 2 2 4" xfId="35280"/>
    <cellStyle name="常规 2 3 8 5 3" xfId="35281"/>
    <cellStyle name="常规 2 3 8 5 3 2" xfId="35282"/>
    <cellStyle name="常规 2 3 8 5 3 3" xfId="35283"/>
    <cellStyle name="常规 2 3 8 5 3 4" xfId="35284"/>
    <cellStyle name="常规 2 3 8 5 4" xfId="35285"/>
    <cellStyle name="常规 2 3 8 6" xfId="35286"/>
    <cellStyle name="常规 2 3 8 6 2" xfId="35287"/>
    <cellStyle name="常规 2 3 8 6 2 2" xfId="35288"/>
    <cellStyle name="常规 2 3 8 6 2 3" xfId="35289"/>
    <cellStyle name="常规 2 3 8 6 2 4" xfId="35290"/>
    <cellStyle name="常规 2 3 8 7" xfId="35291"/>
    <cellStyle name="常规 2 3 8 7 2" xfId="35292"/>
    <cellStyle name="常规 2 3 8 8" xfId="35293"/>
    <cellStyle name="常规 2 3 9 2" xfId="35294"/>
    <cellStyle name="常规 2 3 9 2 2 2" xfId="35295"/>
    <cellStyle name="常规 2 4 7 2 3 3 3" xfId="35296"/>
    <cellStyle name="常规 2 3 9 2 2 2 2 2" xfId="35297"/>
    <cellStyle name="常规 2 4 7 2 3 3 4" xfId="35298"/>
    <cellStyle name="常规 2 3 9 2 2 2 2 3" xfId="35299"/>
    <cellStyle name="常规 2 3 9 2 2 2 2 3 3" xfId="35300"/>
    <cellStyle name="常规 2 4 9 2 2 2" xfId="35301"/>
    <cellStyle name="常规 2 3 9 2 2 2 2 3 4" xfId="35302"/>
    <cellStyle name="常规 2 3 9 2 2 2 2 4" xfId="35303"/>
    <cellStyle name="常规 2 3 9 2 2 2 3" xfId="35304"/>
    <cellStyle name="常规 2 4 2 3 2 3 3 2 4" xfId="35305"/>
    <cellStyle name="常规 2 3 9 2 2 2 3 2" xfId="35306"/>
    <cellStyle name="常规 2 3 9 2 2 2 3 2 2 3" xfId="35307"/>
    <cellStyle name="常规 2 3 9 2 2 2 3 2 2 4" xfId="35308"/>
    <cellStyle name="常规 2 3 9 2 2 2 3 2 3" xfId="35309"/>
    <cellStyle name="常规 2 3 9 2 2 2 3 3" xfId="35310"/>
    <cellStyle name="常规 2 4 9 3 2 2" xfId="35311"/>
    <cellStyle name="常规 2 3 9 2 2 2 3 3 4" xfId="35312"/>
    <cellStyle name="常规 2 3 9 2 2 2 3 4" xfId="35313"/>
    <cellStyle name="常规 2 3 9 2 2 2 4" xfId="35314"/>
    <cellStyle name="常规 2 3 9 2 2 2 4 2" xfId="35315"/>
    <cellStyle name="常规 2 3 9 2 2 2 4 2 4" xfId="35316"/>
    <cellStyle name="常规 2 3 9 2 2 2 4 3" xfId="35317"/>
    <cellStyle name="常规 2 3 9 2 2 2 5" xfId="35318"/>
    <cellStyle name="常规 2 3 9 2 2 2 5 2" xfId="35319"/>
    <cellStyle name="常规 2 3 9 2 2 2 5 3" xfId="35320"/>
    <cellStyle name="常规 2 3 9 2 2 2 5 4" xfId="35321"/>
    <cellStyle name="常规 2 3 9 2 2 2 6" xfId="35322"/>
    <cellStyle name="常规 2 3 9 2 2 3 2" xfId="35323"/>
    <cellStyle name="常规 2 3 9 2 2 3 2 2" xfId="35324"/>
    <cellStyle name="常规 2 3 9 2 2 3 2 2 2 2" xfId="35325"/>
    <cellStyle name="常规 2 3 9 2 2 3 2 2 2 3" xfId="35326"/>
    <cellStyle name="常规 2 3 9 2 2 3 2 2 2 4" xfId="35327"/>
    <cellStyle name="常规 2 3 9 2 2 3 2 3" xfId="35328"/>
    <cellStyle name="常规 2 3 9 2 2 3 2 4" xfId="35329"/>
    <cellStyle name="常规 2 3 9 2 2 3 3" xfId="35330"/>
    <cellStyle name="常规 2 3 9 2 2 3 4" xfId="35331"/>
    <cellStyle name="常规 2 3 9 2 2 3 4 3" xfId="35332"/>
    <cellStyle name="常规 2 3 9 2 2 3 4 4" xfId="35333"/>
    <cellStyle name="常规 2 3 9 2 2 3 5" xfId="35334"/>
    <cellStyle name="常规 2 3 9 2 2 4" xfId="35335"/>
    <cellStyle name="常规 2 4 2 2 4 3 2 2 3" xfId="35336"/>
    <cellStyle name="常规 2 3 9 2 2 4 2" xfId="35337"/>
    <cellStyle name="常规 2 3 9 2 2 4 2 2" xfId="35338"/>
    <cellStyle name="常规 2 3 9 2 2 4 2 2 4" xfId="35339"/>
    <cellStyle name="常规 2 3 9 2 2 4 2 3" xfId="35340"/>
    <cellStyle name="常规 2 4 2 2 4 3 2 2 4" xfId="35341"/>
    <cellStyle name="常规 2 3 9 2 2 4 3" xfId="35342"/>
    <cellStyle name="常规 2 3 9 2 2 4 3 2" xfId="35343"/>
    <cellStyle name="常规 2 3 9 2 2 4 3 3" xfId="35344"/>
    <cellStyle name="常规 2 3 9 2 2 4 3 4" xfId="35345"/>
    <cellStyle name="常规 2 3 9 2 2 4 4" xfId="35346"/>
    <cellStyle name="常规 2 3 9 2 2 5" xfId="35347"/>
    <cellStyle name="常规 2 3 9 2 2 6" xfId="35348"/>
    <cellStyle name="常规 2 3 9 2 2 7" xfId="35349"/>
    <cellStyle name="常规 2 3 9 2 3" xfId="35350"/>
    <cellStyle name="常规 2 3 9 2 3 2" xfId="35351"/>
    <cellStyle name="常规 2 3 9 2 3 2 2" xfId="35352"/>
    <cellStyle name="常规 2 3 9 2 3 2 2 2" xfId="35353"/>
    <cellStyle name="常规 2 3 9 2 3 2 2 3" xfId="35354"/>
    <cellStyle name="常规 2 3 9 2 3 2 3" xfId="35355"/>
    <cellStyle name="常规 2 3 9 2 3 2 3 2" xfId="35356"/>
    <cellStyle name="常规 2 3 9 2 3 2 3 3" xfId="35357"/>
    <cellStyle name="常规 2 3 9 2 3 2 3 4" xfId="35358"/>
    <cellStyle name="常规 2 3 9 2 3 2 4" xfId="35359"/>
    <cellStyle name="常规 2 3 9 2 3 3 2" xfId="35360"/>
    <cellStyle name="常规 2 3 9 2 3 3 2 3" xfId="35361"/>
    <cellStyle name="常规 2 3 9 2 3 3 3 2" xfId="35362"/>
    <cellStyle name="常规 2 3 9 2 3 3 3 3" xfId="35363"/>
    <cellStyle name="常规 2 3 9 2 3 3 3 4" xfId="35364"/>
    <cellStyle name="常规 2 3 9 2 3 4" xfId="35365"/>
    <cellStyle name="常规 2 4 2 2 4 3 3 2 3" xfId="35366"/>
    <cellStyle name="常规 2 3 9 2 3 4 2" xfId="35367"/>
    <cellStyle name="常规 2 3 9 2 3 4 2 3" xfId="35368"/>
    <cellStyle name="常规 3 2 7 2 2 3 2" xfId="35369"/>
    <cellStyle name="常规 2 3 9 2 3 4 2 4" xfId="35370"/>
    <cellStyle name="常规 2 4 2 2 4 3 3 2 4" xfId="35371"/>
    <cellStyle name="常规 2 3 9 2 3 4 3" xfId="35372"/>
    <cellStyle name="常规 2 3 9 2 3 5" xfId="35373"/>
    <cellStyle name="常规 2 3 9 2 3 5 3" xfId="35374"/>
    <cellStyle name="常规 2 3 9 2 3 5 4" xfId="35375"/>
    <cellStyle name="常规 2 3 9 2 3 6" xfId="35376"/>
    <cellStyle name="常规 2 3 9 2 4 2" xfId="35377"/>
    <cellStyle name="常规 2 3 9 2 4 2 2" xfId="35378"/>
    <cellStyle name="常规 2 3 9 2 4 2 2 2" xfId="35379"/>
    <cellStyle name="常规 2 3 9 2 4 2 2 3" xfId="35380"/>
    <cellStyle name="常规 2 3 9 2 4 2 3" xfId="35381"/>
    <cellStyle name="常规 2 3 9 2 4 3 3" xfId="35382"/>
    <cellStyle name="常规 2 3 9 2 4 3 4" xfId="35383"/>
    <cellStyle name="常规 2 3 9 2 5 2" xfId="35384"/>
    <cellStyle name="常规 2 3 9 2 5 2 3" xfId="35385"/>
    <cellStyle name="常规 2 3 9 2 5 3" xfId="35386"/>
    <cellStyle name="常规 2 3 9 2 7" xfId="35387"/>
    <cellStyle name="常规 2 3 9 3 2 2" xfId="35388"/>
    <cellStyle name="常规 2 3 9 3 2 2 2 2 4" xfId="35389"/>
    <cellStyle name="常规 2 4 8 2 3 3 4" xfId="35390"/>
    <cellStyle name="常规 2 3 9 3 2 2 2 3" xfId="35391"/>
    <cellStyle name="常规 2 3 9 3 2 2 3" xfId="35392"/>
    <cellStyle name="常规 7 2 4 2 2 3" xfId="35393"/>
    <cellStyle name="常规 2 3 9 3 2 2 3 4" xfId="35394"/>
    <cellStyle name="常规 2 3 9 3 2 2 4" xfId="35395"/>
    <cellStyle name="常规 2 3 9 3 2 3" xfId="35396"/>
    <cellStyle name="常规 2 3 9 3 2 3 2" xfId="35397"/>
    <cellStyle name="常规 2 3 9 3 2 3 2 2 2" xfId="35398"/>
    <cellStyle name="常规 2 3 9 3 2 3 3" xfId="35399"/>
    <cellStyle name="常规 7 2 4 3 2 3" xfId="35400"/>
    <cellStyle name="常规 2 3 9 3 2 3 3 4" xfId="35401"/>
    <cellStyle name="常规 2 3 9 3 2 3 4" xfId="35402"/>
    <cellStyle name="常规 2 3 9 3 2 4" xfId="35403"/>
    <cellStyle name="常规 2 3 9 3 2 4 2" xfId="35404"/>
    <cellStyle name="常规 2 3 9 3 2 4 2 4" xfId="35405"/>
    <cellStyle name="常规 2 3 9 3 2 5" xfId="35406"/>
    <cellStyle name="常规 2 3 9 3 2 5 2" xfId="35407"/>
    <cellStyle name="常规 2 3 9 3 2 6" xfId="35408"/>
    <cellStyle name="常规 2 3 9 3 3 2" xfId="35409"/>
    <cellStyle name="常规 9 2 2 2 2 8 3" xfId="35410"/>
    <cellStyle name="常规 2 3 9 3 3 2 2 4" xfId="35411"/>
    <cellStyle name="常规 2 3 9 3 3 2 3" xfId="35412"/>
    <cellStyle name="常规 2 3 9 3 3 3" xfId="35413"/>
    <cellStyle name="常规 2 3 9 3 3 3 2" xfId="35414"/>
    <cellStyle name="常规 2 3 9 3 3 3 3" xfId="35415"/>
    <cellStyle name="常规 2 3 9 3 3 3 4" xfId="35416"/>
    <cellStyle name="常规 2 3 9 3 3 4" xfId="35417"/>
    <cellStyle name="常规 2 3 9 3 4 2" xfId="35418"/>
    <cellStyle name="常规 2 3 9 3 4 2 4" xfId="35419"/>
    <cellStyle name="常规 2 3 9 3 4 3" xfId="35420"/>
    <cellStyle name="常规 2 3 9 3 5" xfId="35421"/>
    <cellStyle name="常规 2 3 9 3 5 2" xfId="35422"/>
    <cellStyle name="常规 2 3 9 3 5 3" xfId="35423"/>
    <cellStyle name="常规 2 3 9 3 6" xfId="35424"/>
    <cellStyle name="常规 2 3 9 4 2 2" xfId="35425"/>
    <cellStyle name="常规 2 3 9 4 2 2 2 2" xfId="35426"/>
    <cellStyle name="常规 2 3 9 4 2 2 2 2 4" xfId="35427"/>
    <cellStyle name="常规 2 3 9 4 2 2 2 3" xfId="35428"/>
    <cellStyle name="常规 2 3 9 4 2 2 3" xfId="35429"/>
    <cellStyle name="常规 2 3 9 4 2 2 3 2" xfId="35430"/>
    <cellStyle name="常规 7 3 4 2 2 2" xfId="35431"/>
    <cellStyle name="常规 2 3 9 4 2 2 3 3" xfId="35432"/>
    <cellStyle name="常规 7 3 4 2 2 3" xfId="35433"/>
    <cellStyle name="常规 2 3 9 4 2 2 3 4" xfId="35434"/>
    <cellStyle name="常规 2 3 9 4 2 2 4" xfId="35435"/>
    <cellStyle name="常规 2 3 9 4 2 3 2" xfId="35436"/>
    <cellStyle name="常规 2 3 9 4 2 3 2 2" xfId="35437"/>
    <cellStyle name="常规 2 3 9 4 2 3 2 2 2" xfId="35438"/>
    <cellStyle name="常规 2 3 9 4 2 3 2 2 4" xfId="35439"/>
    <cellStyle name="常规 2 3 9 4 2 3 2 3" xfId="35440"/>
    <cellStyle name="常规 2 3 9 4 2 3 3" xfId="35441"/>
    <cellStyle name="常规 2 3 9 4 2 3 3 2" xfId="35442"/>
    <cellStyle name="常规 7 3 4 3 2 2" xfId="35443"/>
    <cellStyle name="常规 2 3 9 4 2 3 3 3" xfId="35444"/>
    <cellStyle name="常规 2 3 9 4 2 3 4" xfId="35445"/>
    <cellStyle name="常规 2 3 9 4 2 4 2" xfId="35446"/>
    <cellStyle name="常规 2 3 9 4 2 4 2 2" xfId="35447"/>
    <cellStyle name="常规 2 3 9 4 2 4 2 3" xfId="35448"/>
    <cellStyle name="常规 2 3 9 4 2 4 2 4" xfId="35449"/>
    <cellStyle name="常规 2 3 9 4 2 5 2" xfId="35450"/>
    <cellStyle name="常规 2 3 9 4 2 5 3" xfId="35451"/>
    <cellStyle name="常规 2 3 9 4 2 6" xfId="35452"/>
    <cellStyle name="常规 2 3 9 4 3" xfId="35453"/>
    <cellStyle name="常规 2 3 9 4 3 2" xfId="35454"/>
    <cellStyle name="常规 2 3 9 4 3 2 2" xfId="35455"/>
    <cellStyle name="常规 2 3 9 4 3 2 2 2" xfId="35456"/>
    <cellStyle name="常规 2 3 9 4 3 2 2 2 2" xfId="35457"/>
    <cellStyle name="常规 2 3 9 4 3 2 2 3" xfId="35458"/>
    <cellStyle name="常规 2 3 9 4 3 2 3 2" xfId="35459"/>
    <cellStyle name="常规 7 3 5 2 2 2" xfId="35460"/>
    <cellStyle name="常规 2 3 9 4 3 2 3 3" xfId="35461"/>
    <cellStyle name="常规 7 3 5 2 2 3" xfId="35462"/>
    <cellStyle name="常规 2 3 9 4 3 2 3 4" xfId="35463"/>
    <cellStyle name="常规 2 3 9 4 3 3" xfId="35464"/>
    <cellStyle name="常规 2 3 9 4 3 3 2" xfId="35465"/>
    <cellStyle name="常规 2 3 9 4 3 3 2 2" xfId="35466"/>
    <cellStyle name="常规 2 3 9 4 3 3 2 3" xfId="35467"/>
    <cellStyle name="常规 2 3 9 4 3 3 2 4" xfId="35468"/>
    <cellStyle name="常规 2 3 9 4 3 3 3" xfId="35469"/>
    <cellStyle name="常规 2 3 9 4 3 4" xfId="35470"/>
    <cellStyle name="常规 2 3 9 4 3 4 3" xfId="35471"/>
    <cellStyle name="常规 2 3 9 4 3 5" xfId="35472"/>
    <cellStyle name="常规 2 3 9 4 4" xfId="35473"/>
    <cellStyle name="常规 2 3 9 4 4 2" xfId="35474"/>
    <cellStyle name="常规 2 3 9 4 4 2 2 2" xfId="35475"/>
    <cellStyle name="常规 2 3 9 4 4 2 2 3" xfId="35476"/>
    <cellStyle name="常规 2 3 9 4 4 2 2 4" xfId="35477"/>
    <cellStyle name="常规 2 3 9 4 4 3" xfId="35478"/>
    <cellStyle name="常规 2 3 9 4 4 3 3" xfId="35479"/>
    <cellStyle name="常规 2 3 9 4 5" xfId="35480"/>
    <cellStyle name="常规 2 3 9 4 5 2" xfId="35481"/>
    <cellStyle name="常规 2 3 9 4 5 2 2" xfId="35482"/>
    <cellStyle name="常规 2 3 9 4 5 3" xfId="35483"/>
    <cellStyle name="常规 2 3 9 4 6" xfId="35484"/>
    <cellStyle name="常规 2 3 9 4 7" xfId="35485"/>
    <cellStyle name="常规 2 3 9 5 2" xfId="35486"/>
    <cellStyle name="常规 2 3 9 5 2 2" xfId="35487"/>
    <cellStyle name="常规 2 3 9 5 2 2 2" xfId="35488"/>
    <cellStyle name="常规 2 3 9 5 2 2 3" xfId="35489"/>
    <cellStyle name="常规 2 3 9 5 2 3" xfId="35490"/>
    <cellStyle name="常规 2 3 9 5 2 3 2" xfId="35491"/>
    <cellStyle name="常规 2 3 9 5 2 3 3" xfId="35492"/>
    <cellStyle name="常规 2 3 9 5 2 3 4" xfId="35493"/>
    <cellStyle name="常规 2 3 9 5 2 4" xfId="35494"/>
    <cellStyle name="常规 2 3 9 5 3" xfId="35495"/>
    <cellStyle name="常规 2 3 9 5 3 2" xfId="35496"/>
    <cellStyle name="常规 2 3 9 5 3 2 2" xfId="35497"/>
    <cellStyle name="常规 2 3 9 5 3 2 2 2" xfId="35498"/>
    <cellStyle name="常规 2 3 9 5 3 2 2 3" xfId="35499"/>
    <cellStyle name="常规 2 3 9 5 3 2 3" xfId="35500"/>
    <cellStyle name="常规 2 3 9 5 3 3" xfId="35501"/>
    <cellStyle name="常规 2 3 9 5 3 3 2" xfId="35502"/>
    <cellStyle name="常规 2 3 9 5 3 3 3" xfId="35503"/>
    <cellStyle name="常规 2 3 9 5 3 3 4" xfId="35504"/>
    <cellStyle name="常规 2 3 9 5 3 4" xfId="35505"/>
    <cellStyle name="常规 2 3 9 5 4" xfId="35506"/>
    <cellStyle name="常规 2 3 9 5 4 2" xfId="35507"/>
    <cellStyle name="常规 2 3 9 5 4 3" xfId="35508"/>
    <cellStyle name="常规 2 3 9 5 5" xfId="35509"/>
    <cellStyle name="常规 2 3 9 5 5 2" xfId="35510"/>
    <cellStyle name="常规 2 3 9 5 5 3" xfId="35511"/>
    <cellStyle name="常规 2 3 9 6 2" xfId="35512"/>
    <cellStyle name="常规 2 3 9 6 2 2" xfId="35513"/>
    <cellStyle name="常规 2 3 9 6 2 2 2" xfId="35514"/>
    <cellStyle name="常规 2 3 9 6 2 2 3" xfId="35515"/>
    <cellStyle name="常规 2 5 2 2 2 2 2 2 3 2 2 2" xfId="35516"/>
    <cellStyle name="常规 2 3 9 6 2 2 4" xfId="35517"/>
    <cellStyle name="常规 2 3 9 6 2 3" xfId="35518"/>
    <cellStyle name="常规 2 3 9 6 3" xfId="35519"/>
    <cellStyle name="常规 2 3 9 6 3 4" xfId="35520"/>
    <cellStyle name="常规 2 5 2 2 3 2 2 2 2 2" xfId="35521"/>
    <cellStyle name="常规 2 3 9 6 4" xfId="35522"/>
    <cellStyle name="常规 2 3 9 7" xfId="35523"/>
    <cellStyle name="常规 2 3 9 7 2" xfId="35524"/>
    <cellStyle name="常规 2 3 9 7 2 2" xfId="35525"/>
    <cellStyle name="常规 2 3 9 8" xfId="35526"/>
    <cellStyle name="常规 2 3 9 9" xfId="35527"/>
    <cellStyle name="常规 2 4 10 2 2 2 2" xfId="35528"/>
    <cellStyle name="常规 2 4 10 2 2 2 3" xfId="35529"/>
    <cellStyle name="常规 2 4 10 2 2 2 4" xfId="35530"/>
    <cellStyle name="常规 2 4 10 2 3 2" xfId="35531"/>
    <cellStyle name="常规 2 4 10 2 3 2 2" xfId="35532"/>
    <cellStyle name="常规 2 4 10 2 3 2 3" xfId="35533"/>
    <cellStyle name="常规 2 4 10 2 3 2 4" xfId="35534"/>
    <cellStyle name="常规 2 4 10 2 3 3" xfId="35535"/>
    <cellStyle name="常规 2 4 10 2 4" xfId="35536"/>
    <cellStyle name="常规 2 4 10 2 4 2" xfId="35537"/>
    <cellStyle name="常规 2 4 10 2 4 2 2" xfId="35538"/>
    <cellStyle name="常规 2 4 10 2 4 2 3" xfId="35539"/>
    <cellStyle name="常规 2 4 10 2 4 2 4" xfId="35540"/>
    <cellStyle name="常规 2 4 10 2 4 3" xfId="35541"/>
    <cellStyle name="常规 2 4 10 2 5" xfId="35542"/>
    <cellStyle name="常规 2 4 5 2 2 6" xfId="35543"/>
    <cellStyle name="常规 2 4 10 2 5 3" xfId="35544"/>
    <cellStyle name="常规 2 4 10 2 5 4" xfId="35545"/>
    <cellStyle name="常规 2 4 10 2 6" xfId="35546"/>
    <cellStyle name="常规 2 4 10 3 2 2 2" xfId="35547"/>
    <cellStyle name="常规 2 4 10 3 2 2 3" xfId="35548"/>
    <cellStyle name="常规 2 4 10 3 2 2 4" xfId="35549"/>
    <cellStyle name="常规 2 4 10 3 3 2 2" xfId="35550"/>
    <cellStyle name="常规 2 4 10 3 3 2 3" xfId="35551"/>
    <cellStyle name="常规 2 4 10 3 3 2 4" xfId="35552"/>
    <cellStyle name="常规 2 4 10 3 4 2" xfId="35553"/>
    <cellStyle name="常规 2 4 10 3 4 2 2" xfId="35554"/>
    <cellStyle name="常规 2 4 10 3 4 2 3" xfId="35555"/>
    <cellStyle name="常规 2 4 10 3 4 2 4" xfId="35556"/>
    <cellStyle name="常规 2 4 10 3 4 3" xfId="35557"/>
    <cellStyle name="常规 2 4 10 4 2" xfId="35558"/>
    <cellStyle name="常规 2 4 10 4 3" xfId="35559"/>
    <cellStyle name="常规 2 4 10 5" xfId="35560"/>
    <cellStyle name="常规 2 4 10 5 2" xfId="35561"/>
    <cellStyle name="常规 2 4 10 5 3" xfId="35562"/>
    <cellStyle name="常规 2 4 11 2 2 3" xfId="35563"/>
    <cellStyle name="常规 2 4 11 2 2 4" xfId="35564"/>
    <cellStyle name="常规 2 4 11 3 2" xfId="35565"/>
    <cellStyle name="常规 2 4 11 3 2 3" xfId="35566"/>
    <cellStyle name="常规 2 4 11 3 2 4" xfId="35567"/>
    <cellStyle name="常规 2 4 11 3 3" xfId="35568"/>
    <cellStyle name="常规 2 4 11 4" xfId="35569"/>
    <cellStyle name="常规 2 5 6 3 6 4" xfId="35570"/>
    <cellStyle name="常规 2 4 11 4 2" xfId="35571"/>
    <cellStyle name="常规 2 4 11 4 2 4" xfId="35572"/>
    <cellStyle name="常规 2 4 11 4 3" xfId="35573"/>
    <cellStyle name="常规 2 4 11 5" xfId="35574"/>
    <cellStyle name="常规 2 4 11 5 2" xfId="35575"/>
    <cellStyle name="常规 2 4 12 2 2" xfId="35576"/>
    <cellStyle name="常规 2 4 12 2 2 2" xfId="35577"/>
    <cellStyle name="常规 2 4 12 2 2 3" xfId="35578"/>
    <cellStyle name="常规 2 4 12 2 2 4" xfId="35579"/>
    <cellStyle name="常规 6 2 2 6 2 6 2" xfId="35580"/>
    <cellStyle name="常规 2 4 12 2 3" xfId="35581"/>
    <cellStyle name="常规 2 5 6 4 5 4" xfId="35582"/>
    <cellStyle name="常规 2 4 12 3 2" xfId="35583"/>
    <cellStyle name="常规 2 4 12 3 2 4" xfId="35584"/>
    <cellStyle name="常规 2 4 12 3 3" xfId="35585"/>
    <cellStyle name="常规 2 4 12 4 2" xfId="35586"/>
    <cellStyle name="常规 2 4 12 4 2 2" xfId="35587"/>
    <cellStyle name="常规 2 4 12 4 2 3" xfId="35588"/>
    <cellStyle name="常规 2 4 12 4 2 4" xfId="35589"/>
    <cellStyle name="常规 2 4 12 4 3" xfId="35590"/>
    <cellStyle name="常规 2 4 12 5" xfId="35591"/>
    <cellStyle name="常规 2 4 12 5 2" xfId="35592"/>
    <cellStyle name="常规 2 4 12 5 3" xfId="35593"/>
    <cellStyle name="常规 2 4 12 5 4" xfId="35594"/>
    <cellStyle name="常规 2 6 4 2 4 2 4" xfId="35595"/>
    <cellStyle name="常规 2 4 13 2" xfId="35596"/>
    <cellStyle name="常规 2 4 13 2 2" xfId="35597"/>
    <cellStyle name="常规 2 4 13 2 2 2" xfId="35598"/>
    <cellStyle name="常规 2 4 13 2 2 3" xfId="35599"/>
    <cellStyle name="常规 2 4 13 2 2 4" xfId="35600"/>
    <cellStyle name="常规 6 2 2 6 3 6 2" xfId="35601"/>
    <cellStyle name="常规 2 4 13 2 3" xfId="35602"/>
    <cellStyle name="常规 2 4 13 3" xfId="35603"/>
    <cellStyle name="常规 2 4 13 3 2" xfId="35604"/>
    <cellStyle name="常规 2 4 13 3 2 2" xfId="35605"/>
    <cellStyle name="常规 2 4 13 3 2 3" xfId="35606"/>
    <cellStyle name="常规 2 4 13 3 2 4" xfId="35607"/>
    <cellStyle name="常规 2 4 13 3 3" xfId="35608"/>
    <cellStyle name="常规 2 4 13 4" xfId="35609"/>
    <cellStyle name="常规 2 4 13 4 2" xfId="35610"/>
    <cellStyle name="常规 2 4 13 4 2 2" xfId="35611"/>
    <cellStyle name="常规 2 4 13 4 2 3" xfId="35612"/>
    <cellStyle name="常规 2 4 13 4 2 4" xfId="35613"/>
    <cellStyle name="常规 2 4 13 4 3" xfId="35614"/>
    <cellStyle name="常规 2 4 13 5" xfId="35615"/>
    <cellStyle name="常规 2 4 13 5 2" xfId="35616"/>
    <cellStyle name="常规 2 4 13 5 3" xfId="35617"/>
    <cellStyle name="常规 2 4 13 5 4" xfId="35618"/>
    <cellStyle name="常规 2 4 14 2" xfId="35619"/>
    <cellStyle name="常规 2 4 14 2 2" xfId="35620"/>
    <cellStyle name="常规 2 4 14 2 2 4" xfId="35621"/>
    <cellStyle name="常规 2 4 14 2 3" xfId="35622"/>
    <cellStyle name="常规 2 4 14 3" xfId="35623"/>
    <cellStyle name="常规 2 4 14 3 2" xfId="35624"/>
    <cellStyle name="常规 2 4 14 3 2 2" xfId="35625"/>
    <cellStyle name="常规 2 4 14 3 2 3" xfId="35626"/>
    <cellStyle name="常规 2 4 14 3 2 4" xfId="35627"/>
    <cellStyle name="常规 2 4 14 3 3" xfId="35628"/>
    <cellStyle name="常规 2 4 14 4" xfId="35629"/>
    <cellStyle name="常规 2 4 14 4 2 2" xfId="35630"/>
    <cellStyle name="常规 2 4 14 4 2 3" xfId="35631"/>
    <cellStyle name="常规 2 4 14 4 2 4" xfId="35632"/>
    <cellStyle name="常规 2 4 14 4 3" xfId="35633"/>
    <cellStyle name="常规 2 4 14 5" xfId="35634"/>
    <cellStyle name="常规 2 4 14 5 2" xfId="35635"/>
    <cellStyle name="常规 2 4 14 5 3" xfId="35636"/>
    <cellStyle name="常规 2 4 14 5 4" xfId="35637"/>
    <cellStyle name="常规 2 4 15 2" xfId="35638"/>
    <cellStyle name="常规 2 4 15 2 2" xfId="35639"/>
    <cellStyle name="常规 2 4 15 2 3" xfId="35640"/>
    <cellStyle name="常规 2 4 15 2 4" xfId="35641"/>
    <cellStyle name="常规 2 4 15 3" xfId="35642"/>
    <cellStyle name="常规 2 4 16" xfId="35643"/>
    <cellStyle name="常规 2 4 16 2 2" xfId="35644"/>
    <cellStyle name="常规 2 4 16 2 3" xfId="35645"/>
    <cellStyle name="常规 2 4 16 2 4" xfId="35646"/>
    <cellStyle name="常规 2 4 17 2 3" xfId="35647"/>
    <cellStyle name="常规 2 4 17 2 4" xfId="35648"/>
    <cellStyle name="常规 3 2 5 2 3 7" xfId="35649"/>
    <cellStyle name="常规 2 4 2 2 4" xfId="35650"/>
    <cellStyle name="常规 2 4 19 2" xfId="35651"/>
    <cellStyle name="常规 2 4 2 2 5" xfId="35652"/>
    <cellStyle name="常规 2 4 19 3" xfId="35653"/>
    <cellStyle name="常规 2 4 2 10 2 2" xfId="35654"/>
    <cellStyle name="常规 2 4 2 10 2 2 2" xfId="35655"/>
    <cellStyle name="常规 9 2 2 4 3 2 2 2 2" xfId="35656"/>
    <cellStyle name="常规 2 4 2 10 2 2 3" xfId="35657"/>
    <cellStyle name="常规 9 2 2 4 3 2 2 2 3" xfId="35658"/>
    <cellStyle name="常规 2 4 2 10 2 2 4" xfId="35659"/>
    <cellStyle name="常规 2 4 2 10 2 3" xfId="35660"/>
    <cellStyle name="常规 2 4 2 10 3 2" xfId="35661"/>
    <cellStyle name="常规 2 4 2 10 3 2 2" xfId="35662"/>
    <cellStyle name="常规 2 4 2 10 3 2 3" xfId="35663"/>
    <cellStyle name="常规 2 4 2 10 3 3" xfId="35664"/>
    <cellStyle name="常规 2 4 2 10 4 2 2" xfId="35665"/>
    <cellStyle name="常规 2 4 2 10 4 2 3" xfId="35666"/>
    <cellStyle name="常规 2 4 2 10 4 3" xfId="35667"/>
    <cellStyle name="常规 2 4 2 10 5 4" xfId="35668"/>
    <cellStyle name="常规 2 4 2 11 2" xfId="35669"/>
    <cellStyle name="常规 2 4 8 3 2 2 3" xfId="35670"/>
    <cellStyle name="常规 2 4 2 11 2 2" xfId="35671"/>
    <cellStyle name="常规 2 4 2 11 2 2 2" xfId="35672"/>
    <cellStyle name="常规 2 5 2 2 2 4 5 2 4" xfId="35673"/>
    <cellStyle name="常规 9 2 2 4 3 3 2 2 2" xfId="35674"/>
    <cellStyle name="常规 2 4 2 11 2 2 3" xfId="35675"/>
    <cellStyle name="常规 9 2 2 4 3 3 2 2 3" xfId="35676"/>
    <cellStyle name="常规 2 4 2 11 2 2 4" xfId="35677"/>
    <cellStyle name="常规 2 4 2 11 2 3" xfId="35678"/>
    <cellStyle name="常规 2 4 2 11 3" xfId="35679"/>
    <cellStyle name="常规 2 4 2 11 3 2" xfId="35680"/>
    <cellStyle name="常规 2 4 2 11 3 2 2" xfId="35681"/>
    <cellStyle name="常规 2 4 2 11 3 2 3" xfId="35682"/>
    <cellStyle name="常规 2 4 2 11 3 3" xfId="35683"/>
    <cellStyle name="常规 2 4 2 11 4" xfId="35684"/>
    <cellStyle name="常规 2 4 2 11 4 2 2" xfId="35685"/>
    <cellStyle name="常规 2 4 2 11 4 2 3" xfId="35686"/>
    <cellStyle name="常规 2 4 2 11 4 3" xfId="35687"/>
    <cellStyle name="常规 2 4 2 12" xfId="35688"/>
    <cellStyle name="常规 2 4 2 12 3" xfId="35689"/>
    <cellStyle name="常规 2 4 8 3 2 3 4" xfId="35690"/>
    <cellStyle name="常规 2 4 2 13" xfId="35691"/>
    <cellStyle name="常规 2 4 2 13 2" xfId="35692"/>
    <cellStyle name="常规 2 4 2 13 3" xfId="35693"/>
    <cellStyle name="常规 2 4 2 2 10 2 2 3" xfId="35694"/>
    <cellStyle name="常规 2 4 2 2 10 3 2 2" xfId="35695"/>
    <cellStyle name="常规 2 4 2 2 10 3 2 3" xfId="35696"/>
    <cellStyle name="常规 2 4 2 2 10 4 2 3" xfId="35697"/>
    <cellStyle name="常规 2 4 2 2 10 4 3" xfId="35698"/>
    <cellStyle name="常规 6 11 2 3 3" xfId="35699"/>
    <cellStyle name="常规 2 4 2 2 10 5" xfId="35700"/>
    <cellStyle name="常规 2 4 2 2 10 5 3" xfId="35701"/>
    <cellStyle name="常规 6 11 2 3 4" xfId="35702"/>
    <cellStyle name="常规 2 4 2 2 10 6" xfId="35703"/>
    <cellStyle name="常规 3 2 5 2 3 5" xfId="35704"/>
    <cellStyle name="常规 2 4 2 2 2" xfId="35705"/>
    <cellStyle name="常规 2 4 2 2 2 2 2 2 2 2" xfId="35706"/>
    <cellStyle name="常规 2 4 2 2 2 2 2 3 2 2" xfId="35707"/>
    <cellStyle name="常规 7 2 3 4 2 4" xfId="35708"/>
    <cellStyle name="常规 2 4 2 2 2 2 2 4 2" xfId="35709"/>
    <cellStyle name="常规 2 4 2 2 2 2 2 4 2 2" xfId="35710"/>
    <cellStyle name="常规 2 4 2 2 2 2 2 4 2 3" xfId="35711"/>
    <cellStyle name="常规 2 4 2 2 2 2 2 4 2 4" xfId="35712"/>
    <cellStyle name="常规 7 2 3 4 3 4" xfId="35713"/>
    <cellStyle name="常规 2 4 2 2 2 2 2 5 2" xfId="35714"/>
    <cellStyle name="常规 2 4 2 2 2 2 3 2" xfId="35715"/>
    <cellStyle name="常规 5 2 2 5 2 2 4" xfId="35716"/>
    <cellStyle name="常规 2 4 2 2 2 2 3 3 2" xfId="35717"/>
    <cellStyle name="常规 2 4 2 2 2 2 3 3 2 2" xfId="35718"/>
    <cellStyle name="常规 2 4 2 2 2 2 3 3 2 3" xfId="35719"/>
    <cellStyle name="常规 2 4 2 2 2 2 3 3 2 4" xfId="35720"/>
    <cellStyle name="常规 2 4 2 2 2 2 3 3 3" xfId="35721"/>
    <cellStyle name="常规 7 2 3 5 3 4" xfId="35722"/>
    <cellStyle name="常规 2 4 2 2 2 2 3 5 2" xfId="35723"/>
    <cellStyle name="常规 2 4 2 2 2 2 3 5 3" xfId="35724"/>
    <cellStyle name="常规 2 4 2 2 2 2 3 5 4" xfId="35725"/>
    <cellStyle name="常规 2 4 2 2 2 2 4 2" xfId="35726"/>
    <cellStyle name="常规 2 4 2 2 2 2 4 3" xfId="35727"/>
    <cellStyle name="常规 2 4 2 2 2 2 7 3" xfId="35728"/>
    <cellStyle name="常规 2 4 2 2 2 3 2" xfId="35729"/>
    <cellStyle name="常规 2 4 2 2 2 3 2 2 2" xfId="35730"/>
    <cellStyle name="常规 2 4 2 2 2 3 3" xfId="35731"/>
    <cellStyle name="常规 2 4 2 2 2 3 3 2" xfId="35732"/>
    <cellStyle name="常规 2 4 2 2 2 3 3 2 2" xfId="35733"/>
    <cellStyle name="常规 2 4 2 2 2 3 3 3" xfId="35734"/>
    <cellStyle name="常规 2 4 2 2 2 3 4" xfId="35735"/>
    <cellStyle name="常规 2 4 2 2 2 3 4 2" xfId="35736"/>
    <cellStyle name="常规 2 4 2 2 2 3 4 2 2" xfId="35737"/>
    <cellStyle name="常规 2 5 2 2 2 2 2 2 4" xfId="35738"/>
    <cellStyle name="常规 2 4 2 2 2 3 4 3" xfId="35739"/>
    <cellStyle name="常规 2 4 2 2 2 3 5 3" xfId="35740"/>
    <cellStyle name="常规 2 4 2 2 2 3 5 4" xfId="35741"/>
    <cellStyle name="常规 2 4 2 2 2 4" xfId="35742"/>
    <cellStyle name="常规 3 2 8 2 3 2 3" xfId="35743"/>
    <cellStyle name="常规 2 4 2 2 2 4 3 2 2" xfId="35744"/>
    <cellStyle name="常规 2 4 2 2 2 4 3 2 3" xfId="35745"/>
    <cellStyle name="常规 2 4 2 2 2 4 5 2" xfId="35746"/>
    <cellStyle name="常规 2 4 2 2 2 4 5 3" xfId="35747"/>
    <cellStyle name="常规 2 4 2 2 2 4 5 4" xfId="35748"/>
    <cellStyle name="常规 2 4 2 2 2 5" xfId="35749"/>
    <cellStyle name="常规 2 4 2 2 2 6" xfId="35750"/>
    <cellStyle name="常规 2 4 2 2 2 6 2" xfId="35751"/>
    <cellStyle name="常规 2 4 2 2 2 6 2 4" xfId="35752"/>
    <cellStyle name="常规 2 4 2 2 2 6 3" xfId="35753"/>
    <cellStyle name="常规 2 4 2 2 2 7" xfId="35754"/>
    <cellStyle name="常规 2 4 2 2 2 7 2 4" xfId="35755"/>
    <cellStyle name="常规 2 4 2 2 2 7 3" xfId="35756"/>
    <cellStyle name="常规 2 4 2 2 2 8" xfId="35757"/>
    <cellStyle name="常规 2 4 2 2 2 8 2" xfId="35758"/>
    <cellStyle name="常规 2 4 2 2 2 8 3" xfId="35759"/>
    <cellStyle name="常规 2 4 2 2 2 8 4" xfId="35760"/>
    <cellStyle name="常规 2 4 2 2 2 9" xfId="35761"/>
    <cellStyle name="常规 3 2 5 2 3 6" xfId="35762"/>
    <cellStyle name="常规 2 4 2 2 3" xfId="35763"/>
    <cellStyle name="常规 2 4 2 2 3 2 5 2" xfId="35764"/>
    <cellStyle name="常规 2 4 2 2 3 2 5 3" xfId="35765"/>
    <cellStyle name="常规 2 4 2 2 3 2 5 4" xfId="35766"/>
    <cellStyle name="常规 3 2 5 2 3 6 3" xfId="35767"/>
    <cellStyle name="常规 2 4 2 2 3 3" xfId="35768"/>
    <cellStyle name="常规 2 4 2 2 3 3 5" xfId="35769"/>
    <cellStyle name="常规 2 4 2 2 3 3 5 2" xfId="35770"/>
    <cellStyle name="常规 2 4 2 2 3 3 5 3" xfId="35771"/>
    <cellStyle name="常规 2 4 2 2 3 3 5 4" xfId="35772"/>
    <cellStyle name="常规 2 4 2 2 3 3 6" xfId="35773"/>
    <cellStyle name="常规 3 2 5 2 3 6 4" xfId="35774"/>
    <cellStyle name="常规 2 4 2 2 3 4" xfId="35775"/>
    <cellStyle name="常规 2 4 2 2 3 5" xfId="35776"/>
    <cellStyle name="常规 2 4 2 2 3 6" xfId="35777"/>
    <cellStyle name="常规 2 4 2 2 3 7" xfId="35778"/>
    <cellStyle name="常规 2 4 2 2 3 7 4" xfId="35779"/>
    <cellStyle name="常规 2 4 2 2 3 8" xfId="35780"/>
    <cellStyle name="常规 2 4 2 2 4 2 2 2 4" xfId="35781"/>
    <cellStyle name="常规 2 4 2 2 4 2 3 2 2" xfId="35782"/>
    <cellStyle name="常规 2 4 2 2 4 3 2 2" xfId="35783"/>
    <cellStyle name="常规 2 4 2 2 4 3 3" xfId="35784"/>
    <cellStyle name="常规 2 4 2 2 4 3 3 2" xfId="35785"/>
    <cellStyle name="常规 2 4 2 2 4 3 3 2 2" xfId="35786"/>
    <cellStyle name="常规 2 4 2 2 4 3 4 2" xfId="35787"/>
    <cellStyle name="常规 2 4 2 2 4 3 4 3" xfId="35788"/>
    <cellStyle name="常规 2 4 2 2 4 3 5 4" xfId="35789"/>
    <cellStyle name="常规 2 5 10 3 3 2 2" xfId="35790"/>
    <cellStyle name="常规 2 4 2 2 4 4" xfId="35791"/>
    <cellStyle name="常规 2 5 10 3 3 2 3" xfId="35792"/>
    <cellStyle name="常规 2 4 2 2 4 5" xfId="35793"/>
    <cellStyle name="常规 2 4 2 2 4 5 2 2" xfId="35794"/>
    <cellStyle name="常规 2 4 2 2 4 5 2 3" xfId="35795"/>
    <cellStyle name="常规 2 4 2 2 4 5 2 4" xfId="35796"/>
    <cellStyle name="常规 2 5 10 3 3 2 4" xfId="35797"/>
    <cellStyle name="常规 2 4 2 2 4 6" xfId="35798"/>
    <cellStyle name="常规 2 4 2 2 4 7" xfId="35799"/>
    <cellStyle name="常规 2 4 2 2 5 2" xfId="35800"/>
    <cellStyle name="常规 2 4 2 2 5 2 2" xfId="35801"/>
    <cellStyle name="常规 2 4 2 2 5 2 2 2" xfId="35802"/>
    <cellStyle name="常规 6 7 2 3 2 2 2" xfId="35803"/>
    <cellStyle name="常规 2 4 2 2 5 2 2 2 3" xfId="35804"/>
    <cellStyle name="常规 6 7 2 3 2 2 3" xfId="35805"/>
    <cellStyle name="常规 2 4 2 2 5 2 2 2 4" xfId="35806"/>
    <cellStyle name="常规 2 4 2 2 5 2 2 3" xfId="35807"/>
    <cellStyle name="常规 2 4 2 2 5 2 3" xfId="35808"/>
    <cellStyle name="常规 2 4 2 2 5 2 3 2 2" xfId="35809"/>
    <cellStyle name="常规 2 4 2 2 5 2 3 2 3" xfId="35810"/>
    <cellStyle name="常规 2 4 2 2 5 2 3 2 4" xfId="35811"/>
    <cellStyle name="常规 2 4 2 2 5 2 3 3" xfId="35812"/>
    <cellStyle name="常规 2 4 2 2 5 2 4 3" xfId="35813"/>
    <cellStyle name="常规 2 4 2 2 5 3 2" xfId="35814"/>
    <cellStyle name="常规 2 4 2 2 5 3 2 2" xfId="35815"/>
    <cellStyle name="常规 2 4 2 2 5 3 2 2 2" xfId="35816"/>
    <cellStyle name="常规 2 4 2 2 5 3 2 2 3" xfId="35817"/>
    <cellStyle name="常规 2 4 2 2 5 3 2 2 4" xfId="35818"/>
    <cellStyle name="常规 2 4 2 2 5 3 2 3" xfId="35819"/>
    <cellStyle name="常规 2 4 2 2 5 3 3" xfId="35820"/>
    <cellStyle name="常规 2 4 2 2 5 3 3 2" xfId="35821"/>
    <cellStyle name="常规 2 4 2 2 5 3 3 2 2" xfId="35822"/>
    <cellStyle name="常规 2 4 2 2 5 3 3 2 3" xfId="35823"/>
    <cellStyle name="常规 2 4 2 2 5 3 3 2 4" xfId="35824"/>
    <cellStyle name="常规 2 4 2 2 5 3 3 3" xfId="35825"/>
    <cellStyle name="常规 2 4 2 2 5 3 4 2" xfId="35826"/>
    <cellStyle name="常规 2 4 2 2 5 3 4 3" xfId="35827"/>
    <cellStyle name="常规 2 4 2 2 5 4 2" xfId="35828"/>
    <cellStyle name="常规 2 4 2 2 5 4 2 2" xfId="35829"/>
    <cellStyle name="常规 2 4 2 2 5 4 2 3" xfId="35830"/>
    <cellStyle name="常规 2 4 2 2 5 4 2 4" xfId="35831"/>
    <cellStyle name="常规 2 4 2 2 5 4 3" xfId="35832"/>
    <cellStyle name="常规 2 4 2 2 5 5 2" xfId="35833"/>
    <cellStyle name="常规 2 4 2 2 5 5 2 2" xfId="35834"/>
    <cellStyle name="常规 2 4 2 2 5 5 2 3" xfId="35835"/>
    <cellStyle name="常规 2 4 2 2 5 5 2 4" xfId="35836"/>
    <cellStyle name="常规 2 4 2 2 5 6" xfId="35837"/>
    <cellStyle name="常规 2 4 2 2 5 7" xfId="35838"/>
    <cellStyle name="常规 2 4 2 2 6 2" xfId="35839"/>
    <cellStyle name="常规 2 4 2 2 6 2 3 2 2" xfId="35840"/>
    <cellStyle name="常规 2 4 2 2 6 2 3 2 3" xfId="35841"/>
    <cellStyle name="常规 2 4 2 2 6 2 3 2 4" xfId="35842"/>
    <cellStyle name="常规 2 4 2 2 6 2 4 2" xfId="35843"/>
    <cellStyle name="常规 2 4 2 2 6 2 4 3" xfId="35844"/>
    <cellStyle name="常规 2 4 2 2 6 2 5 2" xfId="35845"/>
    <cellStyle name="常规 2 4 2 2 6 2 5 3" xfId="35846"/>
    <cellStyle name="常规 2 4 2 2 6 3" xfId="35847"/>
    <cellStyle name="常规 2 4 2 2 6 3 3 2 2" xfId="35848"/>
    <cellStyle name="常规 2 4 2 2 6 3 3 2 3" xfId="35849"/>
    <cellStyle name="常规 2 4 2 2 6 3 3 2 4" xfId="35850"/>
    <cellStyle name="常规 2 4 2 2 6 3 4 2" xfId="35851"/>
    <cellStyle name="常规 2 4 2 2 6 3 4 3" xfId="35852"/>
    <cellStyle name="常规 2 4 2 2 6 3 5 2" xfId="35853"/>
    <cellStyle name="常规 2 4 2 2 6 3 5 3" xfId="35854"/>
    <cellStyle name="常规 2 4 2 2 6 4 2" xfId="35855"/>
    <cellStyle name="常规 2 4 2 2 6 4 2 3" xfId="35856"/>
    <cellStyle name="常规 2 4 2 2 6 4 2 4" xfId="35857"/>
    <cellStyle name="常规 2 4 2 2 6 4 3" xfId="35858"/>
    <cellStyle name="常规 2 4 2 2 6 5 2" xfId="35859"/>
    <cellStyle name="常规 2 4 2 2 6 5 2 2" xfId="35860"/>
    <cellStyle name="常规 2 4 2 2 6 5 2 3" xfId="35861"/>
    <cellStyle name="常规 2 4 2 2 6 5 2 4" xfId="35862"/>
    <cellStyle name="常规 2 4 2 2 6 5 3" xfId="35863"/>
    <cellStyle name="常规 2 4 2 2 7 2" xfId="35864"/>
    <cellStyle name="常规 2 4 2 2 7 2 2" xfId="35865"/>
    <cellStyle name="常规 2 4 2 2 7 2 2 2" xfId="35866"/>
    <cellStyle name="常规 2 4 2 2 7 2 3" xfId="35867"/>
    <cellStyle name="常规 2 4 2 2 7 3" xfId="35868"/>
    <cellStyle name="常规 2 4 2 2 7 3 2" xfId="35869"/>
    <cellStyle name="常规 2 4 2 2 7 3 2 2" xfId="35870"/>
    <cellStyle name="常规 2 4 2 2 7 3 3" xfId="35871"/>
    <cellStyle name="常规 2 4 2 2 7 4" xfId="35872"/>
    <cellStyle name="常规 2 4 2 2 7 4 2" xfId="35873"/>
    <cellStyle name="常规 2 4 2 2 7 4 2 2" xfId="35874"/>
    <cellStyle name="常规 2 4 2 2 7 4 3" xfId="35875"/>
    <cellStyle name="常规 2 4 2 2 7 5" xfId="35876"/>
    <cellStyle name="常规 2 4 2 2 7 5 3" xfId="35877"/>
    <cellStyle name="常规 2 4 2 2 8 4 2 2" xfId="35878"/>
    <cellStyle name="常规 9 9 7" xfId="35879"/>
    <cellStyle name="常规 2 4 2 2 9 2 2 2" xfId="35880"/>
    <cellStyle name="常规 2 4 2 2 9 3 2" xfId="35881"/>
    <cellStyle name="常规 2 4 2 2 9 3 2 2" xfId="35882"/>
    <cellStyle name="常规 2 4 2 2 9 3 2 3" xfId="35883"/>
    <cellStyle name="常规 2 4 2 2 9 3 2 4" xfId="35884"/>
    <cellStyle name="常规 2 4 2 2 9 4" xfId="35885"/>
    <cellStyle name="常规 2 4 2 2 9 4 2" xfId="35886"/>
    <cellStyle name="常规 2 4 2 2 9 4 2 3" xfId="35887"/>
    <cellStyle name="常规 2 4 2 2 9 4 2 4" xfId="35888"/>
    <cellStyle name="常规 2 4 2 2 9 4 3" xfId="35889"/>
    <cellStyle name="常规 2 4 2 2 9 5 2" xfId="35890"/>
    <cellStyle name="常规 2 4 2 2 9 5 4" xfId="35891"/>
    <cellStyle name="常规 2 4 2 3 2 2 2 2 2" xfId="35892"/>
    <cellStyle name="常规 2 4 2 3 2 2 2 2 3" xfId="35893"/>
    <cellStyle name="常规 2 4 2 3 2 2 2 2 4" xfId="35894"/>
    <cellStyle name="常规 2 4 2 3 2 2 3 2 2" xfId="35895"/>
    <cellStyle name="常规 2 4 2 3 2 2 3 2 3" xfId="35896"/>
    <cellStyle name="常规 2 4 2 3 2 2 3 2 4" xfId="35897"/>
    <cellStyle name="常规 2 4 2 3 2 2 4" xfId="35898"/>
    <cellStyle name="常规 2 4 2 3 2 2 4 2" xfId="35899"/>
    <cellStyle name="常规 2 4 2 3 2 2 4 2 2" xfId="35900"/>
    <cellStyle name="常规 2 4 2 3 2 2 4 3" xfId="35901"/>
    <cellStyle name="常规 2 4 2 3 2 3 2 2" xfId="35902"/>
    <cellStyle name="常规 2 4 2 3 2 3 2 2 2" xfId="35903"/>
    <cellStyle name="常规 2 4 2 3 2 3 2 2 3" xfId="35904"/>
    <cellStyle name="常规 2 4 2 3 2 3 2 2 4" xfId="35905"/>
    <cellStyle name="常规 2 4 2 3 2 3 2 3" xfId="35906"/>
    <cellStyle name="常规 2 4 2 3 2 3 3 2 2" xfId="35907"/>
    <cellStyle name="常规 2 4 2 3 2 3 3 2 3" xfId="35908"/>
    <cellStyle name="常规 2 4 2 3 2 3 3 3" xfId="35909"/>
    <cellStyle name="常规 2 4 2 3 2 3 4 2" xfId="35910"/>
    <cellStyle name="常规 2 5 2 3 2 2 2 2 4" xfId="35911"/>
    <cellStyle name="常规 2 4 2 3 2 3 4 2 2" xfId="35912"/>
    <cellStyle name="常规 2 4 2 3 2 3 4 3" xfId="35913"/>
    <cellStyle name="常规 2 4 2 3 2 3 5 3" xfId="35914"/>
    <cellStyle name="常规 2 4 2 3 2 3 5 4" xfId="35915"/>
    <cellStyle name="常规 2 4 2 3 2 6 2 4" xfId="35916"/>
    <cellStyle name="常规 2 4 2 3 2 7 4" xfId="35917"/>
    <cellStyle name="常规 2 4 2 3 3 3 2 2" xfId="35918"/>
    <cellStyle name="常规 2 4 2 3 3 3 2 3" xfId="35919"/>
    <cellStyle name="常规 2 4 2 3 3 3 2 4" xfId="35920"/>
    <cellStyle name="常规 2 4 2 3 3 3 3" xfId="35921"/>
    <cellStyle name="常规 2 4 2 3 3 4" xfId="35922"/>
    <cellStyle name="常规 2 4 2 3 4 2 2" xfId="35923"/>
    <cellStyle name="常规 2 4 2 3 4 2 2 2" xfId="35924"/>
    <cellStyle name="常规 2 4 2 3 4 2 2 3" xfId="35925"/>
    <cellStyle name="常规 7 3 2 2 4 2" xfId="35926"/>
    <cellStyle name="常规 2 4 2 3 4 2 3" xfId="35927"/>
    <cellStyle name="常规 2 4 2 3 4 4 2 4" xfId="35928"/>
    <cellStyle name="常规 2 4 2 3 6 2 3" xfId="35929"/>
    <cellStyle name="常规 2 4 2 3 6 2 4" xfId="35930"/>
    <cellStyle name="常规 2 4 2 3 7 2 2" xfId="35931"/>
    <cellStyle name="常规 2 4 2 3 7 2 3" xfId="35932"/>
    <cellStyle name="常规 2 5 4 3 2 2 5" xfId="35933"/>
    <cellStyle name="常规 2 4 2 3 8 4" xfId="35934"/>
    <cellStyle name="常规 2 4 2 4 2 2 2 4" xfId="35935"/>
    <cellStyle name="常规 2 4 2 4 2 3 2 4" xfId="35936"/>
    <cellStyle name="常规 2 4 2 4 2 4 2 4" xfId="35937"/>
    <cellStyle name="常规 2 4 2 4 4 2" xfId="35938"/>
    <cellStyle name="常规 2 4 2 4 4 3" xfId="35939"/>
    <cellStyle name="常规 2 4 2 4 5 2 4" xfId="35940"/>
    <cellStyle name="常规 2 4 2 4 6 2 3" xfId="35941"/>
    <cellStyle name="常规 2 4 2 4 6 2 4" xfId="35942"/>
    <cellStyle name="常规 2 4 2 5 2 2 2 2" xfId="35943"/>
    <cellStyle name="常规 2 4 2 5 2 2 2 3" xfId="35944"/>
    <cellStyle name="常规 2 4 2 5 2 2 2 4" xfId="35945"/>
    <cellStyle name="常规 2 4 2 5 2 2 3" xfId="35946"/>
    <cellStyle name="常规 2 4 2 5 2 3 2 2" xfId="35947"/>
    <cellStyle name="常规 2 4 2 5 2 3 3" xfId="35948"/>
    <cellStyle name="常规 2 4 2 5 2 4 2" xfId="35949"/>
    <cellStyle name="常规 2 4 2 5 2 4 2 3" xfId="35950"/>
    <cellStyle name="常规 2 4 2 5 2 4 2 4" xfId="35951"/>
    <cellStyle name="常规 2 4 2 5 3 2" xfId="35952"/>
    <cellStyle name="常规 2 4 2 5 3 3" xfId="35953"/>
    <cellStyle name="常规 2 4 2 5 3 3 2 2" xfId="35954"/>
    <cellStyle name="常规 2 4 2 5 3 3 2 3" xfId="35955"/>
    <cellStyle name="常规 2 4 2 5 3 3 2 4" xfId="35956"/>
    <cellStyle name="常规 2 4 2 5 3 3 3" xfId="35957"/>
    <cellStyle name="常规 2 4 2 5 3 4" xfId="35958"/>
    <cellStyle name="常规 2 4 2 5 3 4 2 2" xfId="35959"/>
    <cellStyle name="常规 2 4 2 5 3 4 2 3" xfId="35960"/>
    <cellStyle name="常规 2 4 2 5 3 4 2 4" xfId="35961"/>
    <cellStyle name="常规 2 6 11 3 2 4" xfId="35962"/>
    <cellStyle name="常规 2 4 2 5 3 5 2" xfId="35963"/>
    <cellStyle name="常规 2 4 2 5 4 2" xfId="35964"/>
    <cellStyle name="常规 2 4 2 5 4 2 3" xfId="35965"/>
    <cellStyle name="常规 2 4 2 5 5 2" xfId="35966"/>
    <cellStyle name="常规 2 4 2 5 5 2 3" xfId="35967"/>
    <cellStyle name="常规 2 4 2 5 5 2 4" xfId="35968"/>
    <cellStyle name="常规 2 4 2 6 2 2" xfId="35969"/>
    <cellStyle name="常规 2 4 2 6 2 3" xfId="35970"/>
    <cellStyle name="常规 9 2 2 13 2 4" xfId="35971"/>
    <cellStyle name="常规 2 4 2 6 2 3 2 2" xfId="35972"/>
    <cellStyle name="常规 2 4 2 6 2 3 2 3" xfId="35973"/>
    <cellStyle name="常规 2 4 2 6 2 3 2 4" xfId="35974"/>
    <cellStyle name="常规 2 4 2 6 2 3 3" xfId="35975"/>
    <cellStyle name="常规 2 4 2 6 2 4" xfId="35976"/>
    <cellStyle name="常规 2 4 2 6 2 4 2" xfId="35977"/>
    <cellStyle name="常规 9 2 2 14 2 4" xfId="35978"/>
    <cellStyle name="常规 2 4 2 6 2 4 2 2" xfId="35979"/>
    <cellStyle name="常规 2 4 2 6 2 4 2 3" xfId="35980"/>
    <cellStyle name="常规 2 4 3 8 2 4" xfId="35981"/>
    <cellStyle name="常规 2 4 2 6 2 5 2" xfId="35982"/>
    <cellStyle name="常规 2 4 2 6 3 2" xfId="35983"/>
    <cellStyle name="常规 2 4 2 6 3 3" xfId="35984"/>
    <cellStyle name="常规 2 4 2 6 3 3 2 2" xfId="35985"/>
    <cellStyle name="常规 2 4 2 6 3 3 2 3" xfId="35986"/>
    <cellStyle name="常规 2 4 2 6 3 3 2 4" xfId="35987"/>
    <cellStyle name="常规 2 4 2 6 3 3 3" xfId="35988"/>
    <cellStyle name="常规 2 4 2 6 3 4" xfId="35989"/>
    <cellStyle name="常规 2 4 2 6 3 4 2" xfId="35990"/>
    <cellStyle name="常规 2 4 2 6 3 4 2 2" xfId="35991"/>
    <cellStyle name="常规 2 4 2 6 3 4 2 3" xfId="35992"/>
    <cellStyle name="常规 2 4 2 6 3 4 2 4" xfId="35993"/>
    <cellStyle name="常规 2 4 2 6 3 5" xfId="35994"/>
    <cellStyle name="常规 2 4 2 6 3 5 2" xfId="35995"/>
    <cellStyle name="常规 2 4 2 6 3 6" xfId="35996"/>
    <cellStyle name="常规 2 4 2 6 4" xfId="35997"/>
    <cellStyle name="常规 2 4 2 6 5 2" xfId="35998"/>
    <cellStyle name="常规 2 4 2 6 5 2 4" xfId="35999"/>
    <cellStyle name="常规 8 5 2 3 3 4" xfId="36000"/>
    <cellStyle name="常规 3 2 10 2 3 3 3" xfId="36001"/>
    <cellStyle name="常规 2 4 2 6 7 4" xfId="36002"/>
    <cellStyle name="常规 2 4 2 7" xfId="36003"/>
    <cellStyle name="常规 2 4 2 7 2 2 2 2" xfId="36004"/>
    <cellStyle name="常规 2 4 2 7 2 2 2 3" xfId="36005"/>
    <cellStyle name="常规 2 4 2 7 2 2 2 4" xfId="36006"/>
    <cellStyle name="常规 2 4 2 7 2 2 3" xfId="36007"/>
    <cellStyle name="常规 2 4 2 7 2 3" xfId="36008"/>
    <cellStyle name="常规 2 4 2 7 2 3 2 2" xfId="36009"/>
    <cellStyle name="常规 2 4 2 7 2 3 2 3" xfId="36010"/>
    <cellStyle name="常规 2 4 2 7 2 3 2 4" xfId="36011"/>
    <cellStyle name="常规 2 4 2 7 2 3 3" xfId="36012"/>
    <cellStyle name="常规 2 4 2 7 2 4" xfId="36013"/>
    <cellStyle name="常规 2 4 2 7 2 4 2" xfId="36014"/>
    <cellStyle name="常规 2 4 2 7 2 4 2 2" xfId="36015"/>
    <cellStyle name="常规 2 4 2 7 2 4 2 3" xfId="36016"/>
    <cellStyle name="常规 2 4 2 7 2 4 2 4" xfId="36017"/>
    <cellStyle name="常规 2 4 2 7 2 4 3" xfId="36018"/>
    <cellStyle name="常规 2 4 2 7 2 5 2" xfId="36019"/>
    <cellStyle name="常规 2 4 2 7 2 5 3" xfId="36020"/>
    <cellStyle name="常规 2 4 2 7 2 5 4" xfId="36021"/>
    <cellStyle name="常规 2 4 2 7 3 3" xfId="36022"/>
    <cellStyle name="常规 2 4 2 7 3 4" xfId="36023"/>
    <cellStyle name="常规 2 4 2 7 3 5" xfId="36024"/>
    <cellStyle name="常规 2 4 2 7 3 5 4" xfId="36025"/>
    <cellStyle name="常规 2 4 2 7 3 6" xfId="36026"/>
    <cellStyle name="常规 2 4 2 7 4" xfId="36027"/>
    <cellStyle name="常规 2 4 2 7 4 2" xfId="36028"/>
    <cellStyle name="常规 2 4 2 7 5" xfId="36029"/>
    <cellStyle name="常规 8 5 2 4 2" xfId="36030"/>
    <cellStyle name="常规 2 4 2 7 6" xfId="36031"/>
    <cellStyle name="常规 8 5 2 4 2 2" xfId="36032"/>
    <cellStyle name="常规 2 4 2 7 6 2" xfId="36033"/>
    <cellStyle name="常规 8 5 2 4 2 3" xfId="36034"/>
    <cellStyle name="常规 3 2 10 2 4 2 2" xfId="36035"/>
    <cellStyle name="常规 2 4 2 7 6 3" xfId="36036"/>
    <cellStyle name="常规 2 4 2 7 7 4" xfId="36037"/>
    <cellStyle name="常规 2 4 2 8" xfId="36038"/>
    <cellStyle name="常规 2 4 2 8 5 2" xfId="36039"/>
    <cellStyle name="常规 2 4 2 8 5 3" xfId="36040"/>
    <cellStyle name="常规 2 4 2 8 5 4" xfId="36041"/>
    <cellStyle name="常规 8 5 2 5 2" xfId="36042"/>
    <cellStyle name="常规 5 3 5 4 2 3" xfId="36043"/>
    <cellStyle name="常规 2 4 2 8 6" xfId="36044"/>
    <cellStyle name="常规 2 4 2 9" xfId="36045"/>
    <cellStyle name="常规 2 4 2 9 2" xfId="36046"/>
    <cellStyle name="常规 2 4 2 9 3" xfId="36047"/>
    <cellStyle name="常规 2 4 2 9 4 3" xfId="36048"/>
    <cellStyle name="常规 7 9 2 5 3" xfId="36049"/>
    <cellStyle name="常规 5 2 9 4 2 4" xfId="36050"/>
    <cellStyle name="常规 2 4 3 10" xfId="36051"/>
    <cellStyle name="常规 2 4 3 2 2" xfId="36052"/>
    <cellStyle name="常规 2 4 3 2 2 2 2" xfId="36053"/>
    <cellStyle name="常规 2 4 3 2 2 2 2 3" xfId="36054"/>
    <cellStyle name="常规 2 4 3 2 2 2 2 4" xfId="36055"/>
    <cellStyle name="常规 2 4 3 2 2 2 3" xfId="36056"/>
    <cellStyle name="常规 2 4 3 2 2 3" xfId="36057"/>
    <cellStyle name="常规 2 4 3 2 2 3 2" xfId="36058"/>
    <cellStyle name="常规 2 4 3 2 2 3 2 4" xfId="36059"/>
    <cellStyle name="常规 2 4 3 2 2 3 3" xfId="36060"/>
    <cellStyle name="常规 2 4 3 2 2 4" xfId="36061"/>
    <cellStyle name="常规 2 4 3 2 2 4 2 2" xfId="36062"/>
    <cellStyle name="常规 2 4 3 2 2 4 2 3" xfId="36063"/>
    <cellStyle name="常规 2 4 3 2 2 5" xfId="36064"/>
    <cellStyle name="常规 2 4 3 2 2 5 2" xfId="36065"/>
    <cellStyle name="常规 2 4 3 2 2 6" xfId="36066"/>
    <cellStyle name="常规 2 4 3 2 3" xfId="36067"/>
    <cellStyle name="常规 2 4 3 2 3 2" xfId="36068"/>
    <cellStyle name="常规 2 4 3 2 3 2 2" xfId="36069"/>
    <cellStyle name="常规 2 4 3 2 3 2 2 4" xfId="36070"/>
    <cellStyle name="常规 2 4 3 2 3 2 3" xfId="36071"/>
    <cellStyle name="常规 2 4 3 2 3 3" xfId="36072"/>
    <cellStyle name="常规 2 4 3 2 3 3 2" xfId="36073"/>
    <cellStyle name="常规 2 4 3 2 3 3 2 2" xfId="36074"/>
    <cellStyle name="常规 2 4 3 2 3 3 2 3" xfId="36075"/>
    <cellStyle name="常规 2 4 3 2 3 3 2 4" xfId="36076"/>
    <cellStyle name="常规 2 4 3 2 3 3 3" xfId="36077"/>
    <cellStyle name="常规 2 4 3 2 3 4" xfId="36078"/>
    <cellStyle name="常规 2 4 3 2 3 4 2" xfId="36079"/>
    <cellStyle name="常规 2 4 3 2 3 4 2 3" xfId="36080"/>
    <cellStyle name="常规 2 4 3 2 3 4 3" xfId="36081"/>
    <cellStyle name="常规 2 4 3 2 3 5" xfId="36082"/>
    <cellStyle name="常规 2 4 3 2 3 6" xfId="36083"/>
    <cellStyle name="常规 2 4 3 2 4" xfId="36084"/>
    <cellStyle name="常规 2 4 3 2 4 2" xfId="36085"/>
    <cellStyle name="常规 2 4 3 2 4 2 2" xfId="36086"/>
    <cellStyle name="常规 2 4 3 2 4 3" xfId="36087"/>
    <cellStyle name="常规 2 4 3 2 5" xfId="36088"/>
    <cellStyle name="常规 2 4 3 2 5 3" xfId="36089"/>
    <cellStyle name="常规 2 4 3 2 7 2" xfId="36090"/>
    <cellStyle name="常规 2 4 3 2 7 3" xfId="36091"/>
    <cellStyle name="常规 2 4 3 2 7 4" xfId="36092"/>
    <cellStyle name="常规 2 4 3 3 2 3 2 2" xfId="36093"/>
    <cellStyle name="常规 2 4 3 3 2 3 2 3" xfId="36094"/>
    <cellStyle name="常规 2 4 3 3 2 3 2 4" xfId="36095"/>
    <cellStyle name="常规 2 4 3 3 2 3 3" xfId="36096"/>
    <cellStyle name="常规 2 5 2 2 2 4 5" xfId="36097"/>
    <cellStyle name="常规 2 4 3 3 2 4 2 2" xfId="36098"/>
    <cellStyle name="常规 2 5 2 2 2 4 6" xfId="36099"/>
    <cellStyle name="常规 2 4 3 3 2 4 2 3" xfId="36100"/>
    <cellStyle name="常规 2 4 3 3 3 2 2 3" xfId="36101"/>
    <cellStyle name="常规 2 4 3 3 3 2 2 4" xfId="36102"/>
    <cellStyle name="常规 2 4 3 3 3 2 3" xfId="36103"/>
    <cellStyle name="常规 2 4 3 3 3 3 2 2" xfId="36104"/>
    <cellStyle name="常规 2 4 3 3 3 3 2 3" xfId="36105"/>
    <cellStyle name="常规 2 4 3 3 3 3 2 4" xfId="36106"/>
    <cellStyle name="常规 2 4 3 3 3 4 2 3" xfId="36107"/>
    <cellStyle name="常规 2 4 3 3 4 2" xfId="36108"/>
    <cellStyle name="常规 2 4 3 3 4 3" xfId="36109"/>
    <cellStyle name="常规 2 4 3 3 6 3" xfId="36110"/>
    <cellStyle name="常规 2 4 3 4" xfId="36111"/>
    <cellStyle name="常规 2 4 3 4 3 2" xfId="36112"/>
    <cellStyle name="常规 2 4 3 4 3 2 4" xfId="36113"/>
    <cellStyle name="常规 2 4 3 4 3 3" xfId="36114"/>
    <cellStyle name="常规 2 4 3 4 4" xfId="36115"/>
    <cellStyle name="常规 2 4 3 4 4 2" xfId="36116"/>
    <cellStyle name="常规 2 4 3 4 4 2 3" xfId="36117"/>
    <cellStyle name="常规 2 4 3 4 4 3" xfId="36118"/>
    <cellStyle name="常规 2 4 3 4 5 2" xfId="36119"/>
    <cellStyle name="常规 2 4 3 4 5 3" xfId="36120"/>
    <cellStyle name="常规 2 4 3 4 5 4" xfId="36121"/>
    <cellStyle name="常规 2 4 3 5 2 2" xfId="36122"/>
    <cellStyle name="常规 2 4 3 5 2 2 4" xfId="36123"/>
    <cellStyle name="常规 2 4 3 5 2 3" xfId="36124"/>
    <cellStyle name="常规 2 4 3 5 3" xfId="36125"/>
    <cellStyle name="常规 2 4 3 5 3 2" xfId="36126"/>
    <cellStyle name="常规 2 4 3 5 3 2 2" xfId="36127"/>
    <cellStyle name="常规 2 4 3 5 3 2 3" xfId="36128"/>
    <cellStyle name="常规 2 4 3 5 3 2 4" xfId="36129"/>
    <cellStyle name="常规 2 4 3 5 3 3" xfId="36130"/>
    <cellStyle name="常规 2 4 3 5 4" xfId="36131"/>
    <cellStyle name="常规 2 5 2 2 2 2 2 2 2 2 2 3" xfId="36132"/>
    <cellStyle name="常规 2 4 3 5 4 2" xfId="36133"/>
    <cellStyle name="常规 2 4 3 5 4 2 2" xfId="36134"/>
    <cellStyle name="常规 2 4 3 5 4 2 3" xfId="36135"/>
    <cellStyle name="常规 2 4 3 5 4 2 4" xfId="36136"/>
    <cellStyle name="常规 2 4 3 5 5 2" xfId="36137"/>
    <cellStyle name="常规 2 4 3 6 2 2" xfId="36138"/>
    <cellStyle name="常规 2 4 3 6 2 3" xfId="36139"/>
    <cellStyle name="常规 2 4 3 6 2 4" xfId="36140"/>
    <cellStyle name="常规 2 4 3 7 2 3" xfId="36141"/>
    <cellStyle name="常规 2 4 3 8" xfId="36142"/>
    <cellStyle name="常规 2 4 3 8 2" xfId="36143"/>
    <cellStyle name="常规 2 4 3 8 3" xfId="36144"/>
    <cellStyle name="常规 2 4 3 9" xfId="36145"/>
    <cellStyle name="常规 2 4 3 9 2" xfId="36146"/>
    <cellStyle name="常规 2 4 3 9 3" xfId="36147"/>
    <cellStyle name="常规 2 4 4 2 2" xfId="36148"/>
    <cellStyle name="常规 2 4 4 2 2 2 2 2" xfId="36149"/>
    <cellStyle name="常规 2 4 4 2 2 2 2 2 2 2" xfId="36150"/>
    <cellStyle name="常规 4 2 2 4 3 4 2" xfId="36151"/>
    <cellStyle name="常规 2 4 4 2 2 2 2 3" xfId="36152"/>
    <cellStyle name="常规 4 2 2 4 3 4 2 2" xfId="36153"/>
    <cellStyle name="常规 2 4 4 2 2 2 2 3 2" xfId="36154"/>
    <cellStyle name="常规 4 2 2 4 3 4 2 3" xfId="36155"/>
    <cellStyle name="常规 2 4 4 2 2 2 2 3 3" xfId="36156"/>
    <cellStyle name="常规 4 2 2 4 3 4 2 4" xfId="36157"/>
    <cellStyle name="常规 2 4 4 2 2 2 2 3 4" xfId="36158"/>
    <cellStyle name="常规 4 2 2 4 3 4 3" xfId="36159"/>
    <cellStyle name="常规 2 4 4 2 2 2 2 4" xfId="36160"/>
    <cellStyle name="常规 2 4 4 2 2 2 3 2 2 2" xfId="36161"/>
    <cellStyle name="常规 2 4 4 2 2 2 3 2 2 3" xfId="36162"/>
    <cellStyle name="常规 2 4 4 2 2 2 3 2 2 4" xfId="36163"/>
    <cellStyle name="常规 2 4 4 2 2 2 3 2 3" xfId="36164"/>
    <cellStyle name="常规 2 4 4 2 2 2 4 2 2" xfId="36165"/>
    <cellStyle name="常规 2 4 4 2 2 2 4 2 3" xfId="36166"/>
    <cellStyle name="常规 2 4 4 2 2 2 5 3" xfId="36167"/>
    <cellStyle name="常规 2 4 4 2 2 2 5 4" xfId="36168"/>
    <cellStyle name="常规 2 4 4 2 2 3 2 2 2" xfId="36169"/>
    <cellStyle name="常规 2 4 4 2 2 3 2 2 2 2" xfId="36170"/>
    <cellStyle name="常规 2 4 4 2 2 3 2 2 2 3" xfId="36171"/>
    <cellStyle name="常规 2 4 4 2 2 3 2 2 2 4" xfId="36172"/>
    <cellStyle name="常规 2 4 4 2 2 3 2 2 3" xfId="36173"/>
    <cellStyle name="常规 2 4 4 2 2 3 2 3 2" xfId="36174"/>
    <cellStyle name="常规 2 5 11 2 2 2 2" xfId="36175"/>
    <cellStyle name="常规 2 4 4 2 2 3 2 3 3" xfId="36176"/>
    <cellStyle name="常规 2 5 11 2 2 2 3" xfId="36177"/>
    <cellStyle name="常规 2 4 4 2 2 3 2 3 4" xfId="36178"/>
    <cellStyle name="常规 2 4 4 2 2 3 2 4" xfId="36179"/>
    <cellStyle name="常规 2 4 4 2 2 3 3 2 2" xfId="36180"/>
    <cellStyle name="常规 2 4 4 2 2 3 3 2 3" xfId="36181"/>
    <cellStyle name="常规 2 4 4 2 2 3 3 2 4" xfId="36182"/>
    <cellStyle name="常规 2 4 4 2 2 3 3 3" xfId="36183"/>
    <cellStyle name="常规 2 5 2 10 2 3 3" xfId="36184"/>
    <cellStyle name="常规 2 4 4 2 2 4" xfId="36185"/>
    <cellStyle name="常规 2 4 4 2 2 4 2" xfId="36186"/>
    <cellStyle name="常规 2 4 4 2 2 4 2 2" xfId="36187"/>
    <cellStyle name="常规 5 2 8 2 2 2 3" xfId="36188"/>
    <cellStyle name="常规 2 4 4 2 2 4 2 2 2" xfId="36189"/>
    <cellStyle name="常规 5 2 8 2 2 2 4" xfId="36190"/>
    <cellStyle name="常规 2 4 4 2 2 4 2 2 3" xfId="36191"/>
    <cellStyle name="常规 2 4 4 2 2 4 2 2 4" xfId="36192"/>
    <cellStyle name="常规 2 4 4 2 2 4 2 3" xfId="36193"/>
    <cellStyle name="常规 2 4 4 2 2 4 3 2" xfId="36194"/>
    <cellStyle name="常规 2 4 4 2 2 4 3 4" xfId="36195"/>
    <cellStyle name="常规 2 5 2 10 2 3 4" xfId="36196"/>
    <cellStyle name="常规 2 4 4 2 2 5" xfId="36197"/>
    <cellStyle name="常规 2 4 4 2 2 5 2" xfId="36198"/>
    <cellStyle name="常规 2 4 4 2 2 5 2 2" xfId="36199"/>
    <cellStyle name="常规 2 4 4 2 2 5 2 3" xfId="36200"/>
    <cellStyle name="常规 2 4 4 2 2 5 2 4" xfId="36201"/>
    <cellStyle name="常规 2 4 5 7 2 2" xfId="36202"/>
    <cellStyle name="常规 2 4 4 2 2 5 3" xfId="36203"/>
    <cellStyle name="常规 2 4 4 2 2 6" xfId="36204"/>
    <cellStyle name="常规 2 4 4 2 2 6 2" xfId="36205"/>
    <cellStyle name="常规 2 4 4 2 2 6 3" xfId="36206"/>
    <cellStyle name="常规 2 4 4 2 2 6 4" xfId="36207"/>
    <cellStyle name="常规 2 4 4 2 2 7" xfId="36208"/>
    <cellStyle name="常规 2 4 4 2 3" xfId="36209"/>
    <cellStyle name="常规 2 4 4 2 3 2" xfId="36210"/>
    <cellStyle name="常规 2 4 4 2 3 2 2 2 4" xfId="36211"/>
    <cellStyle name="常规 4 2 2 5 3 5 3" xfId="36212"/>
    <cellStyle name="常规 2 4 4 2 3 2 3 4" xfId="36213"/>
    <cellStyle name="常规 2 4 4 2 3 3" xfId="36214"/>
    <cellStyle name="常规 2 4 4 2 3 3 2 2 2" xfId="36215"/>
    <cellStyle name="常规 2 4 4 2 3 3 2 2 3" xfId="36216"/>
    <cellStyle name="常规 2 4 4 2 3 3 2 2 4" xfId="36217"/>
    <cellStyle name="常规 2 4 4 2 3 3 3 3" xfId="36218"/>
    <cellStyle name="常规 2 4 4 2 3 3 3 4" xfId="36219"/>
    <cellStyle name="常规 2 4 4 2 3 4" xfId="36220"/>
    <cellStyle name="常规 2 4 4 2 3 4 2 3" xfId="36221"/>
    <cellStyle name="常规 2 4 4 2 3 4 3" xfId="36222"/>
    <cellStyle name="常规 2 4 4 2 3 5" xfId="36223"/>
    <cellStyle name="常规 2 4 4 2 3 5 4" xfId="36224"/>
    <cellStyle name="常规 2 4 4 2 3 6" xfId="36225"/>
    <cellStyle name="常规 2 4 4 2 4" xfId="36226"/>
    <cellStyle name="常规 2 4 4 2 4 2" xfId="36227"/>
    <cellStyle name="常规 2 4 4 2 4 3" xfId="36228"/>
    <cellStyle name="常规 2 4 4 2 5" xfId="36229"/>
    <cellStyle name="常规 2 4 4 2 5 2" xfId="36230"/>
    <cellStyle name="常规 2 4 4 2 5 3" xfId="36231"/>
    <cellStyle name="常规 2 4 4 2 6" xfId="36232"/>
    <cellStyle name="常规 2 4 4 2 6 2" xfId="36233"/>
    <cellStyle name="常规 2 4 4 2 6 3" xfId="36234"/>
    <cellStyle name="常规 2 4 4 2 7" xfId="36235"/>
    <cellStyle name="常规 2 4 4 3" xfId="36236"/>
    <cellStyle name="常规 2 4 4 3 2 2 2 2 2" xfId="36237"/>
    <cellStyle name="常规 2 4 4 3 2 2 2 2 3" xfId="36238"/>
    <cellStyle name="常规 2 4 4 3 2 2 2 2 4" xfId="36239"/>
    <cellStyle name="常规 2 4 4 3 2 2 3 3" xfId="36240"/>
    <cellStyle name="常规 2 4 4 3 2 3 2 2" xfId="36241"/>
    <cellStyle name="常规 2 4 4 3 2 3 2 2 2" xfId="36242"/>
    <cellStyle name="常规 2 4 4 3 2 3 2 2 3" xfId="36243"/>
    <cellStyle name="常规 2 4 4 3 2 3 2 2 4" xfId="36244"/>
    <cellStyle name="常规 2 4 4 3 2 3 3 2" xfId="36245"/>
    <cellStyle name="常规 2 4 4 3 2 4 2" xfId="36246"/>
    <cellStyle name="常规 5 2 2 11 4" xfId="36247"/>
    <cellStyle name="常规 2 4 4 3 2 4 2 2" xfId="36248"/>
    <cellStyle name="常规 2 4 4 3 2 4 3" xfId="36249"/>
    <cellStyle name="常规 2 5 2 10 3 3 4" xfId="36250"/>
    <cellStyle name="常规 2 4 4 3 2 5" xfId="36251"/>
    <cellStyle name="常规 2 4 4 3 2 5 2" xfId="36252"/>
    <cellStyle name="常规 2 4 4 3 2 5 3" xfId="36253"/>
    <cellStyle name="常规 2 4 4 3 2 5 4" xfId="36254"/>
    <cellStyle name="常规 2 4 4 3 2 6" xfId="36255"/>
    <cellStyle name="常规 2 4 4 3 3 2" xfId="36256"/>
    <cellStyle name="常规 2 4 4 3 3 3" xfId="36257"/>
    <cellStyle name="常规 2 4 4 3 3 3 4" xfId="36258"/>
    <cellStyle name="常规 2 4 4 3 3 4" xfId="36259"/>
    <cellStyle name="常规 2 4 4 3 4" xfId="36260"/>
    <cellStyle name="常规 2 4 4 3 4 2" xfId="36261"/>
    <cellStyle name="常规 2 4 4 3 4 3" xfId="36262"/>
    <cellStyle name="常规 2 4 4 3 5 2" xfId="36263"/>
    <cellStyle name="常规 2 4 4 3 5 3" xfId="36264"/>
    <cellStyle name="常规 2 4 4 4" xfId="36265"/>
    <cellStyle name="常规 2 4 4 4 2 2" xfId="36266"/>
    <cellStyle name="常规 2 4 4 4 2 3" xfId="36267"/>
    <cellStyle name="常规 2 4 4 4 2 3 2 2 3" xfId="36268"/>
    <cellStyle name="常规 2 4 4 4 2 3 2 2 4" xfId="36269"/>
    <cellStyle name="常规 2 4 4 4 2 4" xfId="36270"/>
    <cellStyle name="常规 2 4 4 4 2 4 3" xfId="36271"/>
    <cellStyle name="常规 2 4 4 4 2 5" xfId="36272"/>
    <cellStyle name="常规 2 4 4 4 2 5 2" xfId="36273"/>
    <cellStyle name="常规 2 4 4 4 2 5 3" xfId="36274"/>
    <cellStyle name="常规 2 4 4 4 2 5 4" xfId="36275"/>
    <cellStyle name="常规 2 4 4 4 2 6" xfId="36276"/>
    <cellStyle name="常规 2 4 4 4 3" xfId="36277"/>
    <cellStyle name="常规 2 4 4 4 3 2" xfId="36278"/>
    <cellStyle name="常规 2 4 4 4 3 3" xfId="36279"/>
    <cellStyle name="常规 2 4 4 4 3 4" xfId="36280"/>
    <cellStyle name="常规 2 4 4 4 3 4 4" xfId="36281"/>
    <cellStyle name="常规 2 4 4 4 3 5" xfId="36282"/>
    <cellStyle name="常规 2 4 4 4 4" xfId="36283"/>
    <cellStyle name="常规 2 4 4 4 4 2" xfId="36284"/>
    <cellStyle name="常规 2 4 4 4 4 3" xfId="36285"/>
    <cellStyle name="常规 2 4 4 4 5" xfId="36286"/>
    <cellStyle name="常规 2 4 4 4 5 2" xfId="36287"/>
    <cellStyle name="常规 2 4 4 4 5 3" xfId="36288"/>
    <cellStyle name="常规 2 4 4 4 6 2" xfId="36289"/>
    <cellStyle name="常规 2 4 4 4 6 3" xfId="36290"/>
    <cellStyle name="常规 2 4 4 4 6 4" xfId="36291"/>
    <cellStyle name="常规 2 4 4 5" xfId="36292"/>
    <cellStyle name="常规 2 4 4 5 2 2" xfId="36293"/>
    <cellStyle name="常规 2 4 4 5 2 2 2 2" xfId="36294"/>
    <cellStyle name="常规 2 4 4 5 2 2 2 3" xfId="36295"/>
    <cellStyle name="常规 2 4 4 5 2 2 2 4" xfId="36296"/>
    <cellStyle name="常规 2 4 4 5 2 2 3" xfId="36297"/>
    <cellStyle name="常规 2 4 4 5 2 3" xfId="36298"/>
    <cellStyle name="常规 2 4 4 5 2 3 2" xfId="36299"/>
    <cellStyle name="常规 2 4 4 5 2 3 3" xfId="36300"/>
    <cellStyle name="常规 2 4 4 5 2 3 4" xfId="36301"/>
    <cellStyle name="常规 2 4 4 5 2 4" xfId="36302"/>
    <cellStyle name="常规 2 4 4 5 3 2" xfId="36303"/>
    <cellStyle name="常规 2 4 4 5 3 2 2 2" xfId="36304"/>
    <cellStyle name="常规 2 4 4 5 3 2 2 3" xfId="36305"/>
    <cellStyle name="常规 2 4 4 5 3 2 3" xfId="36306"/>
    <cellStyle name="常规 2 4 4 5 3 3" xfId="36307"/>
    <cellStyle name="常规 2 4 4 5 3 3 3" xfId="36308"/>
    <cellStyle name="常规 2 4 4 5 3 3 4" xfId="36309"/>
    <cellStyle name="常规 2 4 4 5 3 4" xfId="36310"/>
    <cellStyle name="常规 2 4 4 5 4" xfId="36311"/>
    <cellStyle name="常规 2 5 2 2 2 2 2 2 3 2 2 3" xfId="36312"/>
    <cellStyle name="常规 2 4 4 5 4 2" xfId="36313"/>
    <cellStyle name="常规 2 4 4 5 4 2 3" xfId="36314"/>
    <cellStyle name="常规 2 4 4 5 4 2 4" xfId="36315"/>
    <cellStyle name="常规 2 5 2 2 2 2 2 2 3 2 2 4" xfId="36316"/>
    <cellStyle name="常规 2 4 4 5 4 3" xfId="36317"/>
    <cellStyle name="常规 2 4 4 5 5" xfId="36318"/>
    <cellStyle name="常规 2 4 4 5 5 2" xfId="36319"/>
    <cellStyle name="常规 2 4 4 5 5 3" xfId="36320"/>
    <cellStyle name="常规 2 4 4 5 5 4" xfId="36321"/>
    <cellStyle name="常规 2 4 4 6" xfId="36322"/>
    <cellStyle name="常规 2 4 4 6 2" xfId="36323"/>
    <cellStyle name="常规 2 4 4 6 2 2" xfId="36324"/>
    <cellStyle name="常规 2 4 4 6 2 2 2" xfId="36325"/>
    <cellStyle name="常规 2 4 4 6 2 2 3" xfId="36326"/>
    <cellStyle name="常规 2 4 4 6 2 2 4" xfId="36327"/>
    <cellStyle name="常规 2 4 4 6 2 3" xfId="36328"/>
    <cellStyle name="常规 2 4 4 6 3" xfId="36329"/>
    <cellStyle name="常规 2 4 4 6 3 2" xfId="36330"/>
    <cellStyle name="常规 2 4 4 6 3 3" xfId="36331"/>
    <cellStyle name="常规 2 4 4 6 3 4" xfId="36332"/>
    <cellStyle name="常规 2 4 4 6 4" xfId="36333"/>
    <cellStyle name="常规 2 4 4 7" xfId="36334"/>
    <cellStyle name="常规 2 4 4 7 2" xfId="36335"/>
    <cellStyle name="常规 2 4 4 7 2 2" xfId="36336"/>
    <cellStyle name="常规 2 4 4 7 2 3" xfId="36337"/>
    <cellStyle name="常规 2 4 4 7 3" xfId="36338"/>
    <cellStyle name="常规 2 4 4 8" xfId="36339"/>
    <cellStyle name="常规 2 4 4 8 2" xfId="36340"/>
    <cellStyle name="常规 2 4 4 8 3" xfId="36341"/>
    <cellStyle name="常规 2 4 4 8 4" xfId="36342"/>
    <cellStyle name="常规 2 4 5" xfId="36343"/>
    <cellStyle name="常规 2 4 5 2" xfId="36344"/>
    <cellStyle name="常规 2 4 5 2 2" xfId="36345"/>
    <cellStyle name="常规 2 4 5 2 2 2 2" xfId="36346"/>
    <cellStyle name="常规 2 4 5 2 2 2 2 4" xfId="36347"/>
    <cellStyle name="常规 2 4 5 2 2 3 2" xfId="36348"/>
    <cellStyle name="常规 2 4 5 2 2 3 2 2" xfId="36349"/>
    <cellStyle name="常规 2 4 5 2 2 3 2 3" xfId="36350"/>
    <cellStyle name="常规 2 4 5 2 2 3 2 4" xfId="36351"/>
    <cellStyle name="常规 2 4 5 2 2 4 2" xfId="36352"/>
    <cellStyle name="常规 2 4 5 2 2 4 2 2" xfId="36353"/>
    <cellStyle name="常规 2 4 5 2 2 4 2 3" xfId="36354"/>
    <cellStyle name="常规 2 4 5 2 2 4 2 4" xfId="36355"/>
    <cellStyle name="常规 2 4 5 2 2 4 3" xfId="36356"/>
    <cellStyle name="常规 2 4 5 2 2 5 2" xfId="36357"/>
    <cellStyle name="常规 2 4 5 2 2 5 3" xfId="36358"/>
    <cellStyle name="常规 2 4 5 2 2 5 4" xfId="36359"/>
    <cellStyle name="常规 2 4 5 2 3 2" xfId="36360"/>
    <cellStyle name="常规 2 4 5 2 3 2 2 2" xfId="36361"/>
    <cellStyle name="常规 2 4 5 2 3 2 2 3" xfId="36362"/>
    <cellStyle name="常规 9 11 3 2" xfId="36363"/>
    <cellStyle name="常规 2 4 5 2 3 2 2 4" xfId="36364"/>
    <cellStyle name="常规 2 4 5 2 3 3" xfId="36365"/>
    <cellStyle name="常规 2 4 5 2 3 3 2 2" xfId="36366"/>
    <cellStyle name="常规 2 4 5 2 3 3 2 3" xfId="36367"/>
    <cellStyle name="常规 9 12 3 2" xfId="36368"/>
    <cellStyle name="常规 2 4 5 2 3 3 2 4" xfId="36369"/>
    <cellStyle name="常规 2 4 5 2 3 3 3" xfId="36370"/>
    <cellStyle name="常规 2 4 5 2 3 4" xfId="36371"/>
    <cellStyle name="常规 2 4 5 2 3 4 2 3" xfId="36372"/>
    <cellStyle name="常规 2 4 5 2 3 4 3" xfId="36373"/>
    <cellStyle name="常规 2 4 5 2 3 5" xfId="36374"/>
    <cellStyle name="常规 2 4 5 2 3 5 4" xfId="36375"/>
    <cellStyle name="常规 2 4 5 2 3 6" xfId="36376"/>
    <cellStyle name="常规 2 4 5 2 4 2" xfId="36377"/>
    <cellStyle name="常规 2 4 5 2 4 2 3" xfId="36378"/>
    <cellStyle name="常规 2 4 5 2 4 2 4" xfId="36379"/>
    <cellStyle name="常规 2 4 5 2 4 3" xfId="36380"/>
    <cellStyle name="常规 2 4 5 2 5 2" xfId="36381"/>
    <cellStyle name="常规 2 4 5 2 5 3" xfId="36382"/>
    <cellStyle name="常规 2 4 5 2 6" xfId="36383"/>
    <cellStyle name="常规 2 4 5 2 6 2" xfId="36384"/>
    <cellStyle name="常规 2 4 5 2 6 3" xfId="36385"/>
    <cellStyle name="常规 2 4 5 2 7" xfId="36386"/>
    <cellStyle name="常规 2 4 5 2 7 2" xfId="36387"/>
    <cellStyle name="常规 2 4 5 2 7 3" xfId="36388"/>
    <cellStyle name="常规 2 4 5 2 7 4" xfId="36389"/>
    <cellStyle name="常规 2 4 5 3" xfId="36390"/>
    <cellStyle name="常规 2 4 5 3 2 2" xfId="36391"/>
    <cellStyle name="常规 2 4 5 3 2 2 4" xfId="36392"/>
    <cellStyle name="常规 2 5 2 11 3 3 2" xfId="36393"/>
    <cellStyle name="常规 2 4 5 3 2 3" xfId="36394"/>
    <cellStyle name="常规 2 4 5 3 3 2" xfId="36395"/>
    <cellStyle name="常规 2 4 5 3 3 2 3" xfId="36396"/>
    <cellStyle name="常规 2 4 5 3 3 2 4" xfId="36397"/>
    <cellStyle name="常规 2 4 5 3 3 3" xfId="36398"/>
    <cellStyle name="常规 2 4 5 3 4" xfId="36399"/>
    <cellStyle name="常规 2 4 5 3 4 2" xfId="36400"/>
    <cellStyle name="常规 2 4 5 3 4 2 4" xfId="36401"/>
    <cellStyle name="常规 2 4 5 3 4 3" xfId="36402"/>
    <cellStyle name="常规 2 4 5 3 5" xfId="36403"/>
    <cellStyle name="常规 2 4 5 3 5 2" xfId="36404"/>
    <cellStyle name="常规 2 4 5 3 5 3" xfId="36405"/>
    <cellStyle name="常规 2 4 5 3 6" xfId="36406"/>
    <cellStyle name="常规 2 4 5 4" xfId="36407"/>
    <cellStyle name="常规 2 4 5 4 2 2 4" xfId="36408"/>
    <cellStyle name="常规 2 4 5 4 3 2" xfId="36409"/>
    <cellStyle name="常规 2 4 5 4 3 2 4" xfId="36410"/>
    <cellStyle name="常规 2 4 5 4 3 3" xfId="36411"/>
    <cellStyle name="常规 2 4 5 4 4" xfId="36412"/>
    <cellStyle name="常规 2 4 5 4 4 2" xfId="36413"/>
    <cellStyle name="常规 2 4 5 4 4 2 4" xfId="36414"/>
    <cellStyle name="常规 2 4 5 4 5" xfId="36415"/>
    <cellStyle name="常规 2 4 5 4 5 2" xfId="36416"/>
    <cellStyle name="常规 2 4 5 4 6" xfId="36417"/>
    <cellStyle name="常规 7 2 10 2 2 2" xfId="36418"/>
    <cellStyle name="常规 2 4 5 5" xfId="36419"/>
    <cellStyle name="常规 7 2 10 2 2 2 2" xfId="36420"/>
    <cellStyle name="常规 2 4 5 5 2" xfId="36421"/>
    <cellStyle name="常规 2 4 5 5 2 2" xfId="36422"/>
    <cellStyle name="常规 2 4 5 5 2 3" xfId="36423"/>
    <cellStyle name="常规 2 4 5 5 2 4" xfId="36424"/>
    <cellStyle name="常规 7 2 10 2 2 2 3" xfId="36425"/>
    <cellStyle name="常规 2 4 5 5 3" xfId="36426"/>
    <cellStyle name="常规 7 2 10 2 2 3" xfId="36427"/>
    <cellStyle name="常规 2 4 5 6" xfId="36428"/>
    <cellStyle name="常规 2 4 5 6 2" xfId="36429"/>
    <cellStyle name="常规 2 4 5 6 2 2" xfId="36430"/>
    <cellStyle name="常规 2 4 5 6 2 3" xfId="36431"/>
    <cellStyle name="常规 2 4 5 6 2 4" xfId="36432"/>
    <cellStyle name="常规 2 4 5 6 3" xfId="36433"/>
    <cellStyle name="常规 2 4 5 7" xfId="36434"/>
    <cellStyle name="常规 2 4 5 7 2 3" xfId="36435"/>
    <cellStyle name="常规 2 4 5 7 2 4" xfId="36436"/>
    <cellStyle name="常规 2 4 5 7 3" xfId="36437"/>
    <cellStyle name="常规 2 4 5 8" xfId="36438"/>
    <cellStyle name="常规 2 4 5 8 4" xfId="36439"/>
    <cellStyle name="常规 2 4 6" xfId="36440"/>
    <cellStyle name="常规 2 4 6 2 2" xfId="36441"/>
    <cellStyle name="常规 2 4 6 2 2 2 2" xfId="36442"/>
    <cellStyle name="常规 2 4 6 2 2 2 2 2" xfId="36443"/>
    <cellStyle name="常规 5 2 2 8 3 2 2 2" xfId="36444"/>
    <cellStyle name="常规 2 5 2 2 2 4 2 3 2 2" xfId="36445"/>
    <cellStyle name="常规 2 4 6 2 2 2 2 2 4" xfId="36446"/>
    <cellStyle name="常规 2 4 6 2 2 2 2 3" xfId="36447"/>
    <cellStyle name="常规 2 4 6 2 2 2 3" xfId="36448"/>
    <cellStyle name="常规 2 4 6 2 2 2 3 4" xfId="36449"/>
    <cellStyle name="常规 2 4 6 2 2 2 4" xfId="36450"/>
    <cellStyle name="常规 2 4 6 2 2 3 2" xfId="36451"/>
    <cellStyle name="常规 2 4 6 2 2 3 3" xfId="36452"/>
    <cellStyle name="常规 2 4 6 2 2 3 3 4" xfId="36453"/>
    <cellStyle name="常规 2 4 6 2 2 3 4" xfId="36454"/>
    <cellStyle name="常规 2 4 6 2 2 4 2" xfId="36455"/>
    <cellStyle name="常规 2 4 6 2 2 4 2 4" xfId="36456"/>
    <cellStyle name="常规 2 4 6 2 2 4 3" xfId="36457"/>
    <cellStyle name="常规 2 4 6 2 2 5 2" xfId="36458"/>
    <cellStyle name="常规 2 4 6 2 2 5 3" xfId="36459"/>
    <cellStyle name="常规 2 4 6 2 2 5 4" xfId="36460"/>
    <cellStyle name="常规 2 4 6 2 2 6" xfId="36461"/>
    <cellStyle name="常规 2 4 6 2 3" xfId="36462"/>
    <cellStyle name="常规 2 4 6 2 3 2" xfId="36463"/>
    <cellStyle name="常规 2 4 6 2 3 2 2" xfId="36464"/>
    <cellStyle name="常规 2 4 6 2 3 2 2 4" xfId="36465"/>
    <cellStyle name="常规 2 4 6 2 3 2 3" xfId="36466"/>
    <cellStyle name="常规 2 4 6 2 3 3" xfId="36467"/>
    <cellStyle name="常规 2 4 6 2 3 3 2" xfId="36468"/>
    <cellStyle name="常规 2 4 6 2 3 3 3" xfId="36469"/>
    <cellStyle name="常规 2 4 6 2 3 3 4" xfId="36470"/>
    <cellStyle name="常规 2 4 6 2 3 4" xfId="36471"/>
    <cellStyle name="常规 2 4 6 2 4" xfId="36472"/>
    <cellStyle name="常规 2 4 6 2 5" xfId="36473"/>
    <cellStyle name="常规 2 4 6 2 6" xfId="36474"/>
    <cellStyle name="常规 2 4 6 3" xfId="36475"/>
    <cellStyle name="常规 2 4 6 3 2 2" xfId="36476"/>
    <cellStyle name="常规 2 4 6 3 2 2 2 2" xfId="36477"/>
    <cellStyle name="常规 2 4 6 3 2 2 2 3" xfId="36478"/>
    <cellStyle name="常规 2 4 6 3 2 2 4" xfId="36479"/>
    <cellStyle name="常规 2 4 6 3 2 3" xfId="36480"/>
    <cellStyle name="常规 2 4 6 3 2 3 2" xfId="36481"/>
    <cellStyle name="常规 2 4 6 3 2 3 3" xfId="36482"/>
    <cellStyle name="常规 2 4 6 3 2 3 4" xfId="36483"/>
    <cellStyle name="常规 2 4 6 3 2 4" xfId="36484"/>
    <cellStyle name="常规 2 4 6 3 2 4 2" xfId="36485"/>
    <cellStyle name="常规 2 4 6 3 2 4 2 4" xfId="36486"/>
    <cellStyle name="常规 2 4 6 3 2 4 3" xfId="36487"/>
    <cellStyle name="常规 2 4 6 3 2 5" xfId="36488"/>
    <cellStyle name="常规 2 4 6 3 2 5 2" xfId="36489"/>
    <cellStyle name="常规 2 4 6 3 2 5 3" xfId="36490"/>
    <cellStyle name="常规 2 4 6 3 2 6" xfId="36491"/>
    <cellStyle name="常规 2 4 6 3 3 2" xfId="36492"/>
    <cellStyle name="常规 2 4 6 3 3 2 2" xfId="36493"/>
    <cellStyle name="常规 2 4 6 3 3 2 2 2 2" xfId="36494"/>
    <cellStyle name="常规 2 4 6 3 3 2 2 2 3" xfId="36495"/>
    <cellStyle name="常规 2 4 6 3 3 2 3" xfId="36496"/>
    <cellStyle name="常规 2 4 6 3 3 2 3 3" xfId="36497"/>
    <cellStyle name="常规 2 4 6 3 3 2 3 4" xfId="36498"/>
    <cellStyle name="常规 2 4 6 3 3 2 4" xfId="36499"/>
    <cellStyle name="常规 2 4 6 3 3 3" xfId="36500"/>
    <cellStyle name="常规 2 4 6 3 3 3 2" xfId="36501"/>
    <cellStyle name="常规 2 4 6 3 3 3 2 4" xfId="36502"/>
    <cellStyle name="常规 2 4 6 3 3 3 3" xfId="36503"/>
    <cellStyle name="常规 2 4 6 3 3 4" xfId="36504"/>
    <cellStyle name="常规 2 4 6 3 3 4 2" xfId="36505"/>
    <cellStyle name="常规 2 4 6 3 3 4 3" xfId="36506"/>
    <cellStyle name="常规 2 4 6 3 3 4 4" xfId="36507"/>
    <cellStyle name="常规 2 4 6 3 3 5" xfId="36508"/>
    <cellStyle name="常规 2 4 6 3 4" xfId="36509"/>
    <cellStyle name="常规 2 4 6 3 4 3 2" xfId="36510"/>
    <cellStyle name="常规 2 4 6 3 4 3 3" xfId="36511"/>
    <cellStyle name="常规 2 4 6 3 4 3 4" xfId="36512"/>
    <cellStyle name="常规 2 4 6 3 5" xfId="36513"/>
    <cellStyle name="常规 2 4 6 3 5 2 3" xfId="36514"/>
    <cellStyle name="常规 2 4 6 3 5 2 4" xfId="36515"/>
    <cellStyle name="常规 2 4 6 3 6" xfId="36516"/>
    <cellStyle name="常规 2 4 6 3 6 2" xfId="36517"/>
    <cellStyle name="常规 2 4 6 3 6 3" xfId="36518"/>
    <cellStyle name="常规 2 4 6 3 6 4" xfId="36519"/>
    <cellStyle name="常规 2 4 6 3 7" xfId="36520"/>
    <cellStyle name="常规 2 4 6 4 2" xfId="36521"/>
    <cellStyle name="常规 2 4 6 4 2 2 2 3" xfId="36522"/>
    <cellStyle name="常规 2 4 6 4 2 3 2" xfId="36523"/>
    <cellStyle name="常规 2 4 6 4 2 3 3" xfId="36524"/>
    <cellStyle name="常规 2 4 6 4 2 4" xfId="36525"/>
    <cellStyle name="常规 2 4 6 4 3" xfId="36526"/>
    <cellStyle name="常规 2 4 6 4 3 2" xfId="36527"/>
    <cellStyle name="常规 2 4 6 4 3 2 2" xfId="36528"/>
    <cellStyle name="常规 2 4 6 4 3 2 3" xfId="36529"/>
    <cellStyle name="常规 2 4 6 4 3 3" xfId="36530"/>
    <cellStyle name="常规 2 4 6 4 3 3 2" xfId="36531"/>
    <cellStyle name="常规 2 4 6 4 3 3 3" xfId="36532"/>
    <cellStyle name="常规 2 4 6 4 3 3 4" xfId="36533"/>
    <cellStyle name="常规 2 4 6 4 3 4" xfId="36534"/>
    <cellStyle name="常规 2 4 6 4 4" xfId="36535"/>
    <cellStyle name="常规 2 4 6 4 4 2" xfId="36536"/>
    <cellStyle name="常规 2 4 6 4 4 2 2" xfId="36537"/>
    <cellStyle name="常规 2 4 6 4 4 2 3" xfId="36538"/>
    <cellStyle name="常规 2 4 6 4 4 2 4" xfId="36539"/>
    <cellStyle name="常规 2 4 6 4 5" xfId="36540"/>
    <cellStyle name="常规 2 4 6 4 6" xfId="36541"/>
    <cellStyle name="常规 7 2 10 2 3 2" xfId="36542"/>
    <cellStyle name="常规 2 4 6 5" xfId="36543"/>
    <cellStyle name="常规 2 4 6 5 2" xfId="36544"/>
    <cellStyle name="常规 2 4 6 5 2 2" xfId="36545"/>
    <cellStyle name="常规 2 4 6 5 2 2 2" xfId="36546"/>
    <cellStyle name="常规 2 4 6 5 2 3" xfId="36547"/>
    <cellStyle name="常规 2 4 6 5 3" xfId="36548"/>
    <cellStyle name="常规 2 4 6 5 4" xfId="36549"/>
    <cellStyle name="常规 7 2 10 2 3 3" xfId="36550"/>
    <cellStyle name="常规 2 4 6 6" xfId="36551"/>
    <cellStyle name="常规 2 4 6 6 2" xfId="36552"/>
    <cellStyle name="常规 2 4 6 6 2 2" xfId="36553"/>
    <cellStyle name="常规 2 4 6 6 2 3" xfId="36554"/>
    <cellStyle name="常规 2 4 6 6 2 4" xfId="36555"/>
    <cellStyle name="常规 2 4 6 6 3" xfId="36556"/>
    <cellStyle name="常规 2 5 10 2 3 2 2 2" xfId="36557"/>
    <cellStyle name="常规 7 2 10 2 3 4" xfId="36558"/>
    <cellStyle name="常规 2 4 6 7" xfId="36559"/>
    <cellStyle name="常规 2 4 6 7 2" xfId="36560"/>
    <cellStyle name="常规 2 4 6 7 3" xfId="36561"/>
    <cellStyle name="常规 2 4 6 7 4" xfId="36562"/>
    <cellStyle name="常规 2 5 10 2 3 2 2 3" xfId="36563"/>
    <cellStyle name="常规 2 4 6 8" xfId="36564"/>
    <cellStyle name="常规 2 4 7" xfId="36565"/>
    <cellStyle name="常规 2 4 7 2" xfId="36566"/>
    <cellStyle name="常规 2 4 7 2 2" xfId="36567"/>
    <cellStyle name="常规 2 4 7 2 2 2 2" xfId="36568"/>
    <cellStyle name="常规 2 4 7 2 2 2 2 2" xfId="36569"/>
    <cellStyle name="常规 2 4 7 2 2 2 2 3" xfId="36570"/>
    <cellStyle name="常规 2 4 7 2 2 2 2 4" xfId="36571"/>
    <cellStyle name="常规 2 4 7 2 2 2 3" xfId="36572"/>
    <cellStyle name="常规 2 4 7 2 2 3" xfId="36573"/>
    <cellStyle name="常规 2 4 7 2 2 3 2" xfId="36574"/>
    <cellStyle name="常规 2 4 7 2 2 3 3" xfId="36575"/>
    <cellStyle name="常规 2 4 7 2 2 4" xfId="36576"/>
    <cellStyle name="常规 2 4 7 2 3" xfId="36577"/>
    <cellStyle name="常规 2 4 7 2 3 2" xfId="36578"/>
    <cellStyle name="常规 2 4 7 2 3 2 2" xfId="36579"/>
    <cellStyle name="常规 2 4 7 2 3 2 2 4" xfId="36580"/>
    <cellStyle name="常规 2 4 7 2 3 2 3" xfId="36581"/>
    <cellStyle name="常规 2 4 7 2 3 3" xfId="36582"/>
    <cellStyle name="常规 2 4 7 2 3 3 2" xfId="36583"/>
    <cellStyle name="常规 2 4 7 2 3 4" xfId="36584"/>
    <cellStyle name="常规 2 4 7 2 4" xfId="36585"/>
    <cellStyle name="常规 2 4 7 2 4 2" xfId="36586"/>
    <cellStyle name="常规 2 4 7 2 4 2 2" xfId="36587"/>
    <cellStyle name="常规 2 4 7 2 4 2 3" xfId="36588"/>
    <cellStyle name="常规 2 4 7 2 4 2 4" xfId="36589"/>
    <cellStyle name="常规 2 4 7 2 4 3" xfId="36590"/>
    <cellStyle name="常规 2 4 7 2 5" xfId="36591"/>
    <cellStyle name="常规 2 4 7 3" xfId="36592"/>
    <cellStyle name="常规 2 4 7 3 2" xfId="36593"/>
    <cellStyle name="常规 2 4 7 3 2 2" xfId="36594"/>
    <cellStyle name="常规 2 4 7 3 2 2 4" xfId="36595"/>
    <cellStyle name="常规 2 4 7 3 2 3" xfId="36596"/>
    <cellStyle name="常规 2 4 7 3 3" xfId="36597"/>
    <cellStyle name="常规 2 4 7 3 3 2" xfId="36598"/>
    <cellStyle name="常规 2 4 7 3 3 3" xfId="36599"/>
    <cellStyle name="常规 2 4 7 3 3 4" xfId="36600"/>
    <cellStyle name="常规 2 4 7 3 4" xfId="36601"/>
    <cellStyle name="常规 2 4 7 4 2" xfId="36602"/>
    <cellStyle name="常规 2 4 7 4 2 2" xfId="36603"/>
    <cellStyle name="常规 2 4 7 4 2 3" xfId="36604"/>
    <cellStyle name="常规 2 4 7 4 2 4" xfId="36605"/>
    <cellStyle name="常规 2 4 7 4 3" xfId="36606"/>
    <cellStyle name="常规 2 4 7 5 2" xfId="36607"/>
    <cellStyle name="常规 2 4 7 5 3" xfId="36608"/>
    <cellStyle name="常规 2 4 7 5 4" xfId="36609"/>
    <cellStyle name="常规 2 4 8" xfId="36610"/>
    <cellStyle name="常规 2 4 8 2" xfId="36611"/>
    <cellStyle name="常规 2 4 8 2 2" xfId="36612"/>
    <cellStyle name="常规 2 4 8 2 2 2 2" xfId="36613"/>
    <cellStyle name="常规 2 4 8 2 2 2 2 2" xfId="36614"/>
    <cellStyle name="常规 2 4 8 2 2 2 2 3" xfId="36615"/>
    <cellStyle name="常规 2 4 8 2 2 2 2 4" xfId="36616"/>
    <cellStyle name="常规 2 4 8 2 2 3 2" xfId="36617"/>
    <cellStyle name="常规 2 4 8 2 2 3 3" xfId="36618"/>
    <cellStyle name="常规 2 4 8 2 2 3 4" xfId="36619"/>
    <cellStyle name="常规 2 4 8 2 2 4" xfId="36620"/>
    <cellStyle name="常规 2 4 8 2 3" xfId="36621"/>
    <cellStyle name="常规 2 4 8 2 3 2" xfId="36622"/>
    <cellStyle name="常规 2 4 8 2 3 2 2" xfId="36623"/>
    <cellStyle name="常规 2 4 8 2 3 2 2 2" xfId="36624"/>
    <cellStyle name="常规 2 4 8 2 3 2 2 3" xfId="36625"/>
    <cellStyle name="常规 2 4 8 2 3 2 2 4" xfId="36626"/>
    <cellStyle name="常规 2 4 8 2 3 2 3" xfId="36627"/>
    <cellStyle name="常规 2 4 8 2 4" xfId="36628"/>
    <cellStyle name="常规 2 4 8 2 4 2" xfId="36629"/>
    <cellStyle name="常规 2 4 8 2 4 2 2" xfId="36630"/>
    <cellStyle name="常规 2 4 8 2 4 2 3" xfId="36631"/>
    <cellStyle name="常规 2 4 8 2 4 2 4" xfId="36632"/>
    <cellStyle name="常规 2 4 8 3" xfId="36633"/>
    <cellStyle name="常规 2 4 8 3 2" xfId="36634"/>
    <cellStyle name="常规 2 4 8 3 2 2" xfId="36635"/>
    <cellStyle name="常规 2 4 8 3 2 2 2" xfId="36636"/>
    <cellStyle name="常规 2 4 8 3 2 2 2 2" xfId="36637"/>
    <cellStyle name="常规 2 4 8 3 2 2 2 3" xfId="36638"/>
    <cellStyle name="常规 2 4 8 3 2 2 2 4" xfId="36639"/>
    <cellStyle name="常规 2 4 8 3 2 3" xfId="36640"/>
    <cellStyle name="常规 2 4 8 3 2 4" xfId="36641"/>
    <cellStyle name="常规 2 4 8 3 3" xfId="36642"/>
    <cellStyle name="常规 2 4 8 3 3 2" xfId="36643"/>
    <cellStyle name="常规 2 4 8 3 3 2 2" xfId="36644"/>
    <cellStyle name="常规 2 4 8 3 3 2 3" xfId="36645"/>
    <cellStyle name="常规 2 4 8 3 3 2 4" xfId="36646"/>
    <cellStyle name="常规 2 4 8 3 4" xfId="36647"/>
    <cellStyle name="常规 2 4 8 3 4 2" xfId="36648"/>
    <cellStyle name="常规 2 4 8 4" xfId="36649"/>
    <cellStyle name="常规 2 4 8 4 2" xfId="36650"/>
    <cellStyle name="常规 2 4 8 4 2 2" xfId="36651"/>
    <cellStyle name="常规 2 4 8 4 2 2 2" xfId="36652"/>
    <cellStyle name="常规 2 4 8 4 2 2 3" xfId="36653"/>
    <cellStyle name="常规 2 4 8 4 3" xfId="36654"/>
    <cellStyle name="常规 2 4 8 4 4" xfId="36655"/>
    <cellStyle name="常规 2 4 9" xfId="36656"/>
    <cellStyle name="常规 2 4 9 2" xfId="36657"/>
    <cellStyle name="常规 2 4 9 2 2" xfId="36658"/>
    <cellStyle name="常规 2 4 9 2 2 2 4" xfId="36659"/>
    <cellStyle name="常规 2 4 9 2 3" xfId="36660"/>
    <cellStyle name="常规 2 4 9 2 3 2" xfId="36661"/>
    <cellStyle name="常规 2 4 9 2 3 2 2" xfId="36662"/>
    <cellStyle name="常规 2 4 9 2 3 2 3" xfId="36663"/>
    <cellStyle name="常规 2 4 9 2 3 2 4" xfId="36664"/>
    <cellStyle name="常规 2 4 9 2 4" xfId="36665"/>
    <cellStyle name="常规 2 4 9 2 4 2" xfId="36666"/>
    <cellStyle name="常规 2 4 9 2 4 2 2" xfId="36667"/>
    <cellStyle name="常规 2 4 9 2 4 2 3" xfId="36668"/>
    <cellStyle name="常规 2 4 9 2 4 2 4" xfId="36669"/>
    <cellStyle name="常规 2 4 9 2 4 3" xfId="36670"/>
    <cellStyle name="常规 2 4 9 3 2 2 4" xfId="36671"/>
    <cellStyle name="常规 2 4 9 3 2 3" xfId="36672"/>
    <cellStyle name="常规 2 4 9 3 3" xfId="36673"/>
    <cellStyle name="常规 2 4 9 3 3 2" xfId="36674"/>
    <cellStyle name="常规 2 4 9 3 3 2 4" xfId="36675"/>
    <cellStyle name="常规 2 4 9 3 3 3" xfId="36676"/>
    <cellStyle name="常规 2 4 9 3 4" xfId="36677"/>
    <cellStyle name="常规 2 4 9 3 4 2" xfId="36678"/>
    <cellStyle name="常规 2 4 9 3 4 2 4" xfId="36679"/>
    <cellStyle name="常规 2 4 9 3 4 3" xfId="36680"/>
    <cellStyle name="常规 2 4 9 3 5 2" xfId="36681"/>
    <cellStyle name="常规 2 4 9 3 5 3" xfId="36682"/>
    <cellStyle name="常规 2 4 9 3 5 4" xfId="36683"/>
    <cellStyle name="常规 2 4 9 4 2" xfId="36684"/>
    <cellStyle name="常规 2 4 9 4 2 2" xfId="36685"/>
    <cellStyle name="常规 2 4 9 4 3" xfId="36686"/>
    <cellStyle name="常规 2 5 10 2 2" xfId="36687"/>
    <cellStyle name="常规 2 5 10 2 2 2" xfId="36688"/>
    <cellStyle name="常规 2 5 10 2 2 2 2" xfId="36689"/>
    <cellStyle name="常规 2 5 10 2 2 2 2 2" xfId="36690"/>
    <cellStyle name="常规 2 5 10 2 2 2 2 3" xfId="36691"/>
    <cellStyle name="常规 2 5 10 2 2 2 2 4" xfId="36692"/>
    <cellStyle name="常规 2 5 10 2 2 2 3" xfId="36693"/>
    <cellStyle name="常规 2 5 10 2 2 3" xfId="36694"/>
    <cellStyle name="常规 2 5 10 2 2 3 2" xfId="36695"/>
    <cellStyle name="常规 2 5 10 2 2 3 3" xfId="36696"/>
    <cellStyle name="常规 2 5 10 2 2 3 4" xfId="36697"/>
    <cellStyle name="常规 2 5 10 2 3 3 2" xfId="36698"/>
    <cellStyle name="常规 2 5 10 2 3 3 3" xfId="36699"/>
    <cellStyle name="常规 2 5 10 2 3 3 4" xfId="36700"/>
    <cellStyle name="常规 2 5 10 2 4 2 2" xfId="36701"/>
    <cellStyle name="常规 2 5 10 2 5 2" xfId="36702"/>
    <cellStyle name="常规 2 5 10 2 5 3" xfId="36703"/>
    <cellStyle name="常规 2 5 10 2 6" xfId="36704"/>
    <cellStyle name="常规 2 5 10 3 2" xfId="36705"/>
    <cellStyle name="常规 2 5 10 3 2 2 2 4" xfId="36706"/>
    <cellStyle name="常规 2 5 10 3 2 3 2" xfId="36707"/>
    <cellStyle name="常规 2 5 10 3 2 3 3" xfId="36708"/>
    <cellStyle name="常规 2 5 10 3 2 3 4" xfId="36709"/>
    <cellStyle name="常规 2 5 10 3 4 2" xfId="36710"/>
    <cellStyle name="常规 2 5 10 4 2" xfId="36711"/>
    <cellStyle name="常规 2 5 10 4 2 2" xfId="36712"/>
    <cellStyle name="常规 2 5 10 4 2 2 2" xfId="36713"/>
    <cellStyle name="常规 2 5 10 4 2 2 3" xfId="36714"/>
    <cellStyle name="常规 2 5 11 2 2" xfId="36715"/>
    <cellStyle name="常规 2 5 11 2 2 2" xfId="36716"/>
    <cellStyle name="常规 2 5 11 2 2 2 4" xfId="36717"/>
    <cellStyle name="常规 2 5 11 2 2 3" xfId="36718"/>
    <cellStyle name="常规 2 5 12" xfId="36719"/>
    <cellStyle name="常规 2 5 12 2 2" xfId="36720"/>
    <cellStyle name="常规 2 5 12 2 2 2" xfId="36721"/>
    <cellStyle name="常规 2 5 12 2 2 2 2" xfId="36722"/>
    <cellStyle name="常规 2 5 12 2 2 2 3" xfId="36723"/>
    <cellStyle name="常规 2 5 12 2 2 2 4" xfId="36724"/>
    <cellStyle name="常规 2 5 12 2 2 3" xfId="36725"/>
    <cellStyle name="常规 2 5 12 2 3 3" xfId="36726"/>
    <cellStyle name="常规 2 5 12 3 2 2 2" xfId="36727"/>
    <cellStyle name="常规 2 5 12 3 2 2 3" xfId="36728"/>
    <cellStyle name="常规 2 5 12 4 2 2" xfId="36729"/>
    <cellStyle name="常规 2 5 12 4 2 3" xfId="36730"/>
    <cellStyle name="常规 2 5 13" xfId="36731"/>
    <cellStyle name="常规 2 5 13 2" xfId="36732"/>
    <cellStyle name="常规 2 5 13 2 2 2" xfId="36733"/>
    <cellStyle name="常规 2 5 13 2 2 3" xfId="36734"/>
    <cellStyle name="常规 2 5 13 2 3" xfId="36735"/>
    <cellStyle name="常规 2 5 14" xfId="36736"/>
    <cellStyle name="常规 2 5 14 2" xfId="36737"/>
    <cellStyle name="常规 2 5 14 2 3" xfId="36738"/>
    <cellStyle name="常规 2 5 15" xfId="36739"/>
    <cellStyle name="常规 2 5 16" xfId="36740"/>
    <cellStyle name="常规 2 5 2 10 2" xfId="36741"/>
    <cellStyle name="常规 2 5 2 10 2 2 2" xfId="36742"/>
    <cellStyle name="常规 9 2 2 4 3 3 2 2" xfId="36743"/>
    <cellStyle name="常规 2 5 2 10 2 2 2 3" xfId="36744"/>
    <cellStyle name="常规 9 2 2 4 3 3 2 3" xfId="36745"/>
    <cellStyle name="常规 2 5 2 10 2 2 2 4" xfId="36746"/>
    <cellStyle name="常规 2 5 2 10 2 2 3" xfId="36747"/>
    <cellStyle name="常规 2 5 2 10 2 4" xfId="36748"/>
    <cellStyle name="常规 2 5 2 10 3" xfId="36749"/>
    <cellStyle name="常规 2 5 2 10 3 2" xfId="36750"/>
    <cellStyle name="常规 2 5 2 10 3 2 2 2" xfId="36751"/>
    <cellStyle name="常规 2 5 2 10 3 2 2 3" xfId="36752"/>
    <cellStyle name="常规 2 5 2 10 3 2 2 4" xfId="36753"/>
    <cellStyle name="常规 2 5 2 10 4" xfId="36754"/>
    <cellStyle name="常规 2 5 2 10 4 2" xfId="36755"/>
    <cellStyle name="常规 2 5 2 10 4 2 4" xfId="36756"/>
    <cellStyle name="常规 2 5 2 10 4 3" xfId="36757"/>
    <cellStyle name="常规 2 5 2 10 5" xfId="36758"/>
    <cellStyle name="常规 2 5 2 10 5 2" xfId="36759"/>
    <cellStyle name="常规 2 5 2 10 5 3" xfId="36760"/>
    <cellStyle name="常规 2 5 2 10 5 4" xfId="36761"/>
    <cellStyle name="常规 2 5 2 10 6" xfId="36762"/>
    <cellStyle name="常规 2 5 2 11" xfId="36763"/>
    <cellStyle name="常规 4 15 3 2" xfId="36764"/>
    <cellStyle name="常规 2 5 2 11 2 2 2 2" xfId="36765"/>
    <cellStyle name="常规 9 2 2 5 3 3 2 2" xfId="36766"/>
    <cellStyle name="常规 4 15 3 3" xfId="36767"/>
    <cellStyle name="常规 2 5 2 11 2 2 2 3" xfId="36768"/>
    <cellStyle name="常规 9 2 2 5 3 3 2 3" xfId="36769"/>
    <cellStyle name="常规 4 15 3 4" xfId="36770"/>
    <cellStyle name="常规 2 5 2 11 2 2 2 4" xfId="36771"/>
    <cellStyle name="常规 4 15 4" xfId="36772"/>
    <cellStyle name="常规 2 5 2 11 2 2 3" xfId="36773"/>
    <cellStyle name="常规 2 5 2 11 3 2 2 2" xfId="36774"/>
    <cellStyle name="常规 2 5 2 11 3 2 2 3" xfId="36775"/>
    <cellStyle name="常规 2 5 2 11 3 2 2 4" xfId="36776"/>
    <cellStyle name="常规 2 5 2 11 3 3 3" xfId="36777"/>
    <cellStyle name="常规 2 5 2 11 4" xfId="36778"/>
    <cellStyle name="常规 2 5 2 11 4 2 2" xfId="36779"/>
    <cellStyle name="常规 2 5 2 11 4 2 3" xfId="36780"/>
    <cellStyle name="常规 2 5 2 11 4 2 4" xfId="36781"/>
    <cellStyle name="常规 2 5 2 11 4 3" xfId="36782"/>
    <cellStyle name="常规 2 5 2 11 5" xfId="36783"/>
    <cellStyle name="常规 2 5 2 11 6" xfId="36784"/>
    <cellStyle name="常规 2 5 2 12 2 2 4" xfId="36785"/>
    <cellStyle name="常规 2 5 2 12 3 4" xfId="36786"/>
    <cellStyle name="常规 2 5 2 14 4" xfId="36787"/>
    <cellStyle name="常规 2 5 2 2 10" xfId="36788"/>
    <cellStyle name="常规 2 5 2 2 2" xfId="36789"/>
    <cellStyle name="常规 2 5 2 2 2 2" xfId="36790"/>
    <cellStyle name="常规 2 5 2 2 2 2 2 2" xfId="36791"/>
    <cellStyle name="常规 2 5 2 2 2 2 2 2 2" xfId="36792"/>
    <cellStyle name="常规 2 5 2 2 2 2 2 2 2 2 2 2" xfId="36793"/>
    <cellStyle name="常规 2 5 2 2 2 2 2 2 2 3 2" xfId="36794"/>
    <cellStyle name="常规 2 5 2 2 2 2 2 2 2 3 3" xfId="36795"/>
    <cellStyle name="常规 2 5 2 2 2 2 2 2 3" xfId="36796"/>
    <cellStyle name="常规 2 5 2 2 2 2 2 2 3 2 2" xfId="36797"/>
    <cellStyle name="常规 2 5 2 2 2 2 2 2 3 2 3" xfId="36798"/>
    <cellStyle name="常规 2 5 2 2 2 2 2 2 3 3 2" xfId="36799"/>
    <cellStyle name="常规 2 5 2 2 2 2 2 2 3 3 3" xfId="36800"/>
    <cellStyle name="常规 2 5 2 2 2 2 2 2 4 2" xfId="36801"/>
    <cellStyle name="常规 2 5 2 2 2 2 2 2 4 2 3" xfId="36802"/>
    <cellStyle name="常规 2 5 2 2 2 2 2 2 4 3" xfId="36803"/>
    <cellStyle name="常规 2 5 2 2 2 2 2 2 5 4" xfId="36804"/>
    <cellStyle name="常规 5 2 2 6 3 2" xfId="36805"/>
    <cellStyle name="常规 2 5 2 2 2 2 2 3" xfId="36806"/>
    <cellStyle name="常规 5 2 2 6 3 2 2" xfId="36807"/>
    <cellStyle name="常规 2 5 2 2 2 2 2 3 2" xfId="36808"/>
    <cellStyle name="常规 5 2 2 6 3 2 2 2 2" xfId="36809"/>
    <cellStyle name="常规 2 5 2 2 2 2 2 3 2 2 2" xfId="36810"/>
    <cellStyle name="常规 2 5 2 2 2 2 2 3 2 2 2 2" xfId="36811"/>
    <cellStyle name="常规 2 5 2 2 2 2 2 3 2 2 2 3" xfId="36812"/>
    <cellStyle name="常规 2 5 2 2 2 2 2 3 2 2 2 4" xfId="36813"/>
    <cellStyle name="常规 5 2 2 6 3 2 2 2 3" xfId="36814"/>
    <cellStyle name="常规 2 5 2 2 2 2 2 3 2 2 3" xfId="36815"/>
    <cellStyle name="常规 2 5 2 2 2 2 2 3 2 3 2" xfId="36816"/>
    <cellStyle name="常规 2 5 2 2 2 2 2 3 2 3 3" xfId="36817"/>
    <cellStyle name="常规 5 2 2 6 3 2 3" xfId="36818"/>
    <cellStyle name="常规 2 5 2 2 2 2 2 3 3" xfId="36819"/>
    <cellStyle name="常规 2 5 2 2 2 2 2 3 3 2 2" xfId="36820"/>
    <cellStyle name="常规 2 5 2 2 2 2 2 3 3 2 3" xfId="36821"/>
    <cellStyle name="常规 5 2 2 6 3 2 4" xfId="36822"/>
    <cellStyle name="常规 2 5 2 2 2 2 2 3 4" xfId="36823"/>
    <cellStyle name="常规 2 5 2 2 2 2 2 3 4 2" xfId="36824"/>
    <cellStyle name="常规 2 5 2 2 2 2 2 3 4 3" xfId="36825"/>
    <cellStyle name="常规 2 5 2 2 2 2 2 3 4 4" xfId="36826"/>
    <cellStyle name="常规 7 2 4 6 2" xfId="36827"/>
    <cellStyle name="常规 5 2 2 6 3 3" xfId="36828"/>
    <cellStyle name="常规 2 5 2 2 2 2 2 4" xfId="36829"/>
    <cellStyle name="常规 5 2 2 6 3 3 2 2 2" xfId="36830"/>
    <cellStyle name="常规 2 5 2 2 2 2 2 4 2 2 2" xfId="36831"/>
    <cellStyle name="常规 5 2 2 6 3 3 2 2 3" xfId="36832"/>
    <cellStyle name="常规 2 5 2 2 2 2 2 4 2 2 3" xfId="36833"/>
    <cellStyle name="常规 5 2 2 6 3 3 2 2 4" xfId="36834"/>
    <cellStyle name="常规 2 5 2 2 2 2 2 4 2 2 4" xfId="36835"/>
    <cellStyle name="常规 5 2 2 6 3 3 3 2" xfId="36836"/>
    <cellStyle name="常规 2 5 2 2 2 2 2 4 3 2" xfId="36837"/>
    <cellStyle name="常规 5 2 2 6 3 3 3 3" xfId="36838"/>
    <cellStyle name="常规 2 5 2 2 2 2 2 4 3 3" xfId="36839"/>
    <cellStyle name="常规 5 2 2 6 3 3 3 4" xfId="36840"/>
    <cellStyle name="常规 2 5 2 2 2 2 2 4 3 4" xfId="36841"/>
    <cellStyle name="常规 7 2 4 6 2 4" xfId="36842"/>
    <cellStyle name="常规 5 2 2 6 3 3 4" xfId="36843"/>
    <cellStyle name="常规 2 5 2 2 2 2 2 4 4" xfId="36844"/>
    <cellStyle name="常规 7 2 4 6 3" xfId="36845"/>
    <cellStyle name="常规 5 2 2 6 3 4" xfId="36846"/>
    <cellStyle name="常规 2 5 2 2 2 2 2 5" xfId="36847"/>
    <cellStyle name="常规 5 2 2 6 3 4 2 2" xfId="36848"/>
    <cellStyle name="常规 2 5 4 2 4 2 2 3 2" xfId="36849"/>
    <cellStyle name="常规 2 5 2 2 2 2 2 5 2 2" xfId="36850"/>
    <cellStyle name="常规 5 2 2 6 3 4 2 3" xfId="36851"/>
    <cellStyle name="常规 2 5 4 2 4 2 2 3 3" xfId="36852"/>
    <cellStyle name="常规 2 5 2 2 2 2 2 5 2 3" xfId="36853"/>
    <cellStyle name="常规 5 2 2 6 3 4 2 4" xfId="36854"/>
    <cellStyle name="常规 2 5 4 2 4 2 2 3 4" xfId="36855"/>
    <cellStyle name="常规 2 5 2 2 2 2 2 5 2 4" xfId="36856"/>
    <cellStyle name="常规 2 5 2 2 2 2 3 2" xfId="36857"/>
    <cellStyle name="常规 2 5 2 2 2 2 3 2 2" xfId="36858"/>
    <cellStyle name="常规 2 5 2 2 2 2 3 2 2 2 2" xfId="36859"/>
    <cellStyle name="常规 2 5 2 2 2 2 3 2 2 2 3" xfId="36860"/>
    <cellStyle name="常规 2 5 2 2 2 2 3 2 2 2 4" xfId="36861"/>
    <cellStyle name="常规 2 5 2 2 2 2 3 2 2 3" xfId="36862"/>
    <cellStyle name="常规 2 5 2 2 2 2 3 2 3" xfId="36863"/>
    <cellStyle name="常规 2 5 2 2 2 2 3 2 3 4" xfId="36864"/>
    <cellStyle name="常规 2 5 2 2 2 2 3 2 4" xfId="36865"/>
    <cellStyle name="常规 5 2 2 6 4 2" xfId="36866"/>
    <cellStyle name="常规 2 5 2 2 2 2 3 3" xfId="36867"/>
    <cellStyle name="常规 5 2 2 6 4 2 2" xfId="36868"/>
    <cellStyle name="常规 2 5 2 2 2 2 3 3 2" xfId="36869"/>
    <cellStyle name="常规 2 5 2 2 2 2 3 3 2 2 2" xfId="36870"/>
    <cellStyle name="常规 2 5 2 2 2 2 3 3 2 2 3" xfId="36871"/>
    <cellStyle name="常规 2 5 2 2 2 2 3 3 2 2 4" xfId="36872"/>
    <cellStyle name="常规 5 2 2 6 4 2 3" xfId="36873"/>
    <cellStyle name="常规 2 5 2 2 2 2 3 3 3" xfId="36874"/>
    <cellStyle name="常规 2 5 2 2 2 2 3 3 3 3" xfId="36875"/>
    <cellStyle name="常规 2 5 2 2 2 2 3 3 3 4" xfId="36876"/>
    <cellStyle name="常规 2 5 2 2 2 2 3 3 4" xfId="36877"/>
    <cellStyle name="常规 7 2 4 7 2" xfId="36878"/>
    <cellStyle name="常规 5 2 2 6 4 3" xfId="36879"/>
    <cellStyle name="常规 2 5 2 2 2 2 3 4" xfId="36880"/>
    <cellStyle name="常规 2 5 2 2 2 2 3 4 2 3" xfId="36881"/>
    <cellStyle name="常规 2 5 2 2 2 2 3 4 2 4" xfId="36882"/>
    <cellStyle name="常规 7 2 4 7 2 3" xfId="36883"/>
    <cellStyle name="常规 5 2 2 6 4 3 3" xfId="36884"/>
    <cellStyle name="常规 2 5 2 2 2 2 3 4 3" xfId="36885"/>
    <cellStyle name="常规 7 2 4 7 3" xfId="36886"/>
    <cellStyle name="常规 5 2 2 6 4 4" xfId="36887"/>
    <cellStyle name="常规 2 5 2 2 2 2 3 5" xfId="36888"/>
    <cellStyle name="常规 2 5 2 2 2 2 3 5 4" xfId="36889"/>
    <cellStyle name="常规 2 5 2 2 2 2 4" xfId="36890"/>
    <cellStyle name="常规 2 5 2 2 2 2 4 2" xfId="36891"/>
    <cellStyle name="常规 2 5 2 2 2 2 4 2 2 2" xfId="36892"/>
    <cellStyle name="常规 2 5 2 2 2 2 4 2 2 3" xfId="36893"/>
    <cellStyle name="常规 5 2 2 6 5 2" xfId="36894"/>
    <cellStyle name="常规 2 5 2 2 2 2 4 3" xfId="36895"/>
    <cellStyle name="常规 7 2 4 8 2" xfId="36896"/>
    <cellStyle name="常规 5 2 2 6 5 3" xfId="36897"/>
    <cellStyle name="常规 2 5 2 2 2 2 4 4" xfId="36898"/>
    <cellStyle name="常规 2 5 2 2 2 2 5 2" xfId="36899"/>
    <cellStyle name="常规 2 5 2 2 2 2 5 2 4" xfId="36900"/>
    <cellStyle name="常规 5 2 2 6 6 2" xfId="36901"/>
    <cellStyle name="常规 2 5 2 2 2 2 5 3" xfId="36902"/>
    <cellStyle name="常规 5 2 2 6 7 2" xfId="36903"/>
    <cellStyle name="常规 2 5 2 2 2 2 6 3" xfId="36904"/>
    <cellStyle name="常规 5 2 2 6 7 3" xfId="36905"/>
    <cellStyle name="常规 2 5 2 2 2 2 6 4" xfId="36906"/>
    <cellStyle name="常规 2 5 2 2 2 3" xfId="36907"/>
    <cellStyle name="常规 2 5 2 2 2 3 2 2 2" xfId="36908"/>
    <cellStyle name="常规 6 2 2 12 2 2 3" xfId="36909"/>
    <cellStyle name="常规 2 5 2 2 2 3 2 2 2 2" xfId="36910"/>
    <cellStyle name="常规 6 2 2 12 2 2 4" xfId="36911"/>
    <cellStyle name="常规 2 5 2 2 2 3 2 2 2 3" xfId="36912"/>
    <cellStyle name="常规 2 5 2 2 2 3 2 3 3 2" xfId="36913"/>
    <cellStyle name="常规 7 2 5 6 2" xfId="36914"/>
    <cellStyle name="常规 5 2 2 7 3 3" xfId="36915"/>
    <cellStyle name="常规 2 5 2 2 2 3 2 4" xfId="36916"/>
    <cellStyle name="常规 4 2 2 2 7 2" xfId="36917"/>
    <cellStyle name="常规 2 5 2 2 2 3 2 4 2 3" xfId="36918"/>
    <cellStyle name="常规 7 2 5 6 3" xfId="36919"/>
    <cellStyle name="常规 5 2 2 7 3 4" xfId="36920"/>
    <cellStyle name="常规 2 5 2 2 2 3 2 5" xfId="36921"/>
    <cellStyle name="常规 2 5 2 2 2 3 3" xfId="36922"/>
    <cellStyle name="常规 2 5 2 2 2 3 3 2" xfId="36923"/>
    <cellStyle name="常规 2 5 2 2 2 3 3 2 2" xfId="36924"/>
    <cellStyle name="常规 2 5 2 2 2 3 3 2 2 3" xfId="36925"/>
    <cellStyle name="常规 5 2 2 7 4 2" xfId="36926"/>
    <cellStyle name="常规 3 2 10" xfId="36927"/>
    <cellStyle name="常规 2 5 2 2 2 3 3 3" xfId="36928"/>
    <cellStyle name="常规 5 2 2 7 4 2 3" xfId="36929"/>
    <cellStyle name="常规 3 2 10 3" xfId="36930"/>
    <cellStyle name="常规 2 5 2 2 2 3 3 3 3" xfId="36931"/>
    <cellStyle name="常规 5 2 2 7 4 2 4" xfId="36932"/>
    <cellStyle name="常规 3 2 10 4" xfId="36933"/>
    <cellStyle name="常规 2 5 2 2 2 3 3 3 4" xfId="36934"/>
    <cellStyle name="常规 7 2 5 7 2" xfId="36935"/>
    <cellStyle name="常规 5 2 2 7 4 3" xfId="36936"/>
    <cellStyle name="常规 3 2 11" xfId="36937"/>
    <cellStyle name="常规 2 5 2 2 2 3 3 4" xfId="36938"/>
    <cellStyle name="常规 2 5 2 2 2 3 4" xfId="36939"/>
    <cellStyle name="常规 2 5 2 2 2 3 4 2" xfId="36940"/>
    <cellStyle name="常规 2 6 2 2 2 2 2 2 4" xfId="36941"/>
    <cellStyle name="常规 2 5 2 2 2 3 4 2 2" xfId="36942"/>
    <cellStyle name="常规 2 5 2 2 2 3 4 2 3" xfId="36943"/>
    <cellStyle name="常规 2 5 2 2 2 3 4 2 4" xfId="36944"/>
    <cellStyle name="常规 5 2 2 7 5 2" xfId="36945"/>
    <cellStyle name="常规 2 5 2 2 2 3 4 3" xfId="36946"/>
    <cellStyle name="常规 2 5 2 2 2 3 5" xfId="36947"/>
    <cellStyle name="常规 2 5 2 2 2 3 5 2" xfId="36948"/>
    <cellStyle name="常规 5 2 2 7 6 2" xfId="36949"/>
    <cellStyle name="常规 2 5 2 2 2 3 5 3" xfId="36950"/>
    <cellStyle name="常规 5 2 2 7 6 3" xfId="36951"/>
    <cellStyle name="常规 2 5 2 2 2 3 5 4" xfId="36952"/>
    <cellStyle name="常规 2 5 2 2 2 3 6" xfId="36953"/>
    <cellStyle name="常规 2 5 2 2 2 4" xfId="36954"/>
    <cellStyle name="常规 2 5 2 2 2 4 2 2 2 2 3" xfId="36955"/>
    <cellStyle name="常规 2 5 2 2 2 4 2 2 2 2 4" xfId="36956"/>
    <cellStyle name="常规 2 5 2 2 2 4 2 2 3 2" xfId="36957"/>
    <cellStyle name="常规 2 5 2 2 2 4 2 2 3 3" xfId="36958"/>
    <cellStyle name="常规 2 5 2 2 2 4 2 2 3 4" xfId="36959"/>
    <cellStyle name="常规 2 5 2 2 2 4 2 3 2 2 3" xfId="36960"/>
    <cellStyle name="常规 2 5 2 2 2 4 2 3 2 2 4" xfId="36961"/>
    <cellStyle name="常规 5 2 2 8 3 2 2 3" xfId="36962"/>
    <cellStyle name="常规 2 5 2 2 2 4 2 3 2 3" xfId="36963"/>
    <cellStyle name="常规 5 2 2 8 3 2 3" xfId="36964"/>
    <cellStyle name="常规 2 5 2 2 2 4 2 3 3" xfId="36965"/>
    <cellStyle name="常规 2 5 2 2 2 4 2 3 3 2" xfId="36966"/>
    <cellStyle name="常规 2 5 2 2 2 4 2 3 4" xfId="36967"/>
    <cellStyle name="常规 7 2 6 6 2" xfId="36968"/>
    <cellStyle name="常规 5 2 2 8 3 3" xfId="36969"/>
    <cellStyle name="常规 2 5 2 2 2 4 2 4" xfId="36970"/>
    <cellStyle name="常规 2 5 2 2 2 4 2 4 2 3" xfId="36971"/>
    <cellStyle name="常规 2 5 2 2 2 4 2 4 2 4" xfId="36972"/>
    <cellStyle name="常规 7 2 6 6 3" xfId="36973"/>
    <cellStyle name="常规 5 2 2 8 3 4" xfId="36974"/>
    <cellStyle name="常规 2 5 2 2 2 4 2 5" xfId="36975"/>
    <cellStyle name="常规 2 5 4 2 6 2 2 3" xfId="36976"/>
    <cellStyle name="常规 2 5 2 2 2 4 2 5 2" xfId="36977"/>
    <cellStyle name="常规 2 5 2 2 2 4 3 2 2" xfId="36978"/>
    <cellStyle name="常规 2 5 2 2 2 4 3 2 2 2 3" xfId="36979"/>
    <cellStyle name="常规 2 5 2 2 2 4 3 2 2 2 4" xfId="36980"/>
    <cellStyle name="常规 2 5 2 2 2 4 3 2 3" xfId="36981"/>
    <cellStyle name="常规 2 5 2 2 2 4 3 2 3 2" xfId="36982"/>
    <cellStyle name="常规 2 5 2 2 2 4 3 2 3 3" xfId="36983"/>
    <cellStyle name="常规 2 5 2 2 2 4 3 2 4" xfId="36984"/>
    <cellStyle name="常规 5 2 2 8 4 2" xfId="36985"/>
    <cellStyle name="常规 2 5 2 2 2 4 3 3" xfId="36986"/>
    <cellStyle name="常规 7 2 6 7 2" xfId="36987"/>
    <cellStyle name="常规 5 2 2 8 4 3" xfId="36988"/>
    <cellStyle name="常规 2 5 2 2 2 4 3 4" xfId="36989"/>
    <cellStyle name="常规 7 2 6 7 2 2" xfId="36990"/>
    <cellStyle name="常规 2 5 2 2 2 4 3 4 2" xfId="36991"/>
    <cellStyle name="常规 7 2 6 7 3" xfId="36992"/>
    <cellStyle name="常规 2 5 2 2 2 4 3 5" xfId="36993"/>
    <cellStyle name="常规 2 5 2 2 2 4 4" xfId="36994"/>
    <cellStyle name="常规 2 6 2 2 2 3 2 2 4" xfId="36995"/>
    <cellStyle name="常规 2 5 2 2 2 4 4 2 2" xfId="36996"/>
    <cellStyle name="常规 2 5 2 2 2 4 4 2 2 2" xfId="36997"/>
    <cellStyle name="常规 2 5 2 2 2 4 4 2 2 3" xfId="36998"/>
    <cellStyle name="常规 2 5 2 2 2 4 4 2 3" xfId="36999"/>
    <cellStyle name="常规 5 2 2 8 5 2 2" xfId="37000"/>
    <cellStyle name="常规 2 5 2 2 2 4 4 3 2" xfId="37001"/>
    <cellStyle name="常规 5 2 2 8 5 2 3" xfId="37002"/>
    <cellStyle name="常规 2 5 2 2 2 4 4 3 3" xfId="37003"/>
    <cellStyle name="常规 5 2 2 8 5 2 4" xfId="37004"/>
    <cellStyle name="常规 2 5 2 2 2 4 4 3 4" xfId="37005"/>
    <cellStyle name="常规 7 2 6 8 2" xfId="37006"/>
    <cellStyle name="常规 5 6 3 4 2 2 3" xfId="37007"/>
    <cellStyle name="常规 5 2 2 8 5 3" xfId="37008"/>
    <cellStyle name="常规 2 5 2 2 2 4 4 4" xfId="37009"/>
    <cellStyle name="常规 2 5 2 2 2 4 5 2" xfId="37010"/>
    <cellStyle name="常规 2 6 2 2 2 3 3 2 4" xfId="37011"/>
    <cellStyle name="常规 2 5 2 2 2 4 5 2 2" xfId="37012"/>
    <cellStyle name="常规 2 5 2 2 2 4 5 2 3" xfId="37013"/>
    <cellStyle name="常规 5 2 2 8 6 2" xfId="37014"/>
    <cellStyle name="常规 2 5 2 2 2 4 5 3" xfId="37015"/>
    <cellStyle name="常规 2 5 2 2 2 4 6 4" xfId="37016"/>
    <cellStyle name="常规 2 5 2 2 2 5" xfId="37017"/>
    <cellStyle name="常规 2 5 2 2 2 5 2" xfId="37018"/>
    <cellStyle name="常规 2 5 2 2 2 5 2 2 2" xfId="37019"/>
    <cellStyle name="常规 2 5 2 2 2 5 2 2 2 2" xfId="37020"/>
    <cellStyle name="常规 2 5 2 2 2 5 2 2 2 3" xfId="37021"/>
    <cellStyle name="常规 2 5 2 2 2 5 2 2 3" xfId="37022"/>
    <cellStyle name="常规 5 2 2 9 3 2" xfId="37023"/>
    <cellStyle name="常规 2 5 2 2 2 5 2 3" xfId="37024"/>
    <cellStyle name="常规 2 5 2 2 2 5 3 2 2" xfId="37025"/>
    <cellStyle name="常规 2 5 2 2 2 5 3 2 2 2" xfId="37026"/>
    <cellStyle name="常规 2 5 2 2 2 5 3 2 2 3" xfId="37027"/>
    <cellStyle name="常规 2 5 2 2 2 5 3 2 3" xfId="37028"/>
    <cellStyle name="常规 5 2 2 9 4 2 2" xfId="37029"/>
    <cellStyle name="常规 2 5 2 2 2 5 3 3 2" xfId="37030"/>
    <cellStyle name="常规 5 2 2 9 4 2 3" xfId="37031"/>
    <cellStyle name="常规 2 5 2 2 2 5 3 3 3" xfId="37032"/>
    <cellStyle name="常规 5 2 2 9 4 2 4" xfId="37033"/>
    <cellStyle name="常规 2 5 2 2 2 5 3 3 4" xfId="37034"/>
    <cellStyle name="常规 7 2 7 7 2" xfId="37035"/>
    <cellStyle name="常规 5 2 2 9 4 3" xfId="37036"/>
    <cellStyle name="常规 2 5 2 2 2 5 3 4" xfId="37037"/>
    <cellStyle name="常规 2 5 2 2 2 5 4 2" xfId="37038"/>
    <cellStyle name="常规 2 5 2 2 2 5 4 2 2" xfId="37039"/>
    <cellStyle name="常规 2 5 2 2 2 5 4 2 3" xfId="37040"/>
    <cellStyle name="常规 2 5 2 2 2 5 4 2 4" xfId="37041"/>
    <cellStyle name="常规 5 2 2 9 5 2" xfId="37042"/>
    <cellStyle name="常规 2 5 2 2 2 5 4 3" xfId="37043"/>
    <cellStyle name="常规 2 5 2 2 2 5 5 2" xfId="37044"/>
    <cellStyle name="常规 5 2 2 9 6 2" xfId="37045"/>
    <cellStyle name="常规 2 5 2 2 2 5 5 3" xfId="37046"/>
    <cellStyle name="常规 5 2 2 9 6 3" xfId="37047"/>
    <cellStyle name="常规 2 5 2 2 2 5 5 4" xfId="37048"/>
    <cellStyle name="常规 2 5 8 3 2 2 2" xfId="37049"/>
    <cellStyle name="常规 2 5 2 2 2 5 6" xfId="37050"/>
    <cellStyle name="常规 2 5 2 2 2 6" xfId="37051"/>
    <cellStyle name="常规 2 5 2 2 2 6 2" xfId="37052"/>
    <cellStyle name="常规 2 5 2 2 2 6 3" xfId="37053"/>
    <cellStyle name="常规 2 5 2 2 2 6 3 4" xfId="37054"/>
    <cellStyle name="常规 2 5 2 2 2 6 4" xfId="37055"/>
    <cellStyle name="常规 2 5 2 2 2 7" xfId="37056"/>
    <cellStyle name="常规 2 5 2 2 3" xfId="37057"/>
    <cellStyle name="常规 2 5 2 2 3 2" xfId="37058"/>
    <cellStyle name="常规 2 5 2 2 3 2 2 2" xfId="37059"/>
    <cellStyle name="常规 2 5 2 2 3 2 2 2 2" xfId="37060"/>
    <cellStyle name="常规 2 5 2 2 3 2 2 2 2 2 2" xfId="37061"/>
    <cellStyle name="常规 2 5 2 2 3 2 2 2 2 2 3" xfId="37062"/>
    <cellStyle name="常规 2 5 2 2 3 2 2 2 2 3" xfId="37063"/>
    <cellStyle name="常规 5 2 3 6 3 2" xfId="37064"/>
    <cellStyle name="常规 2 5 2 2 3 2 2 3" xfId="37065"/>
    <cellStyle name="常规 2 5 2 2 3 2 2 3 2" xfId="37066"/>
    <cellStyle name="常规 2 5 2 2 3 2 2 3 2 2" xfId="37067"/>
    <cellStyle name="常规 2 5 2 2 3 2 2 3 2 2 2" xfId="37068"/>
    <cellStyle name="常规 2 5 2 2 3 2 2 3 2 2 3" xfId="37069"/>
    <cellStyle name="常规 2 5 2 2 3 2 2 3 2 3" xfId="37070"/>
    <cellStyle name="常规 7 3 4 6 2" xfId="37071"/>
    <cellStyle name="常规 5 2 3 6 3 3" xfId="37072"/>
    <cellStyle name="常规 2 5 2 2 3 2 2 4" xfId="37073"/>
    <cellStyle name="常规 2 5 2 2 3 2 2 4 2 2" xfId="37074"/>
    <cellStyle name="常规 2 5 2 2 3 2 2 4 2 3" xfId="37075"/>
    <cellStyle name="常规 2 5 2 2 3 2 2 4 2 4" xfId="37076"/>
    <cellStyle name="常规 7 3 4 6 3" xfId="37077"/>
    <cellStyle name="常规 5 2 3 6 3 4" xfId="37078"/>
    <cellStyle name="常规 2 5 2 2 3 2 2 5" xfId="37079"/>
    <cellStyle name="常规 2 5 2 2 3 2 2 5 4" xfId="37080"/>
    <cellStyle name="常规 2 5 2 2 3 2 3" xfId="37081"/>
    <cellStyle name="常规 2 5 2 2 3 2 3 2" xfId="37082"/>
    <cellStyle name="常规 2 5 2 2 3 2 3 2 2" xfId="37083"/>
    <cellStyle name="常规 2 5 2 2 3 2 3 3" xfId="37084"/>
    <cellStyle name="常规 2 5 2 2 3 2 3 3 2" xfId="37085"/>
    <cellStyle name="常规 2 5 2 2 3 2 3 3 2 3" xfId="37086"/>
    <cellStyle name="常规 2 5 2 2 3 2 3 4" xfId="37087"/>
    <cellStyle name="常规 2 5 2 2 3 2 3 4 4" xfId="37088"/>
    <cellStyle name="常规 2 5 2 2 3 2 4" xfId="37089"/>
    <cellStyle name="常规 2 5 2 2 3 2 4 2" xfId="37090"/>
    <cellStyle name="常规 2 5 2 2 3 2 4 3" xfId="37091"/>
    <cellStyle name="常规 2 5 2 2 3 2 4 3 3" xfId="37092"/>
    <cellStyle name="常规 2 5 2 2 3 2 4 3 4" xfId="37093"/>
    <cellStyle name="常规 2 5 2 2 3 2 4 4" xfId="37094"/>
    <cellStyle name="常规 2 5 2 2 3 2 5 2" xfId="37095"/>
    <cellStyle name="常规 7 11 5 2 2" xfId="37096"/>
    <cellStyle name="常规 2 5 2 2 3 2 5 2 3" xfId="37097"/>
    <cellStyle name="常规 2 5 2 2 3 2 5 3" xfId="37098"/>
    <cellStyle name="常规 8 2 15 2 2" xfId="37099"/>
    <cellStyle name="常规 2 5 2 2 3 2 6 2" xfId="37100"/>
    <cellStyle name="常规 8 2 15 2 3" xfId="37101"/>
    <cellStyle name="常规 2 5 2 2 3 2 6 3" xfId="37102"/>
    <cellStyle name="常规 8 2 15 2 4" xfId="37103"/>
    <cellStyle name="常规 2 5 2 2 3 2 6 4" xfId="37104"/>
    <cellStyle name="常规 2 5 2 2 3 3" xfId="37105"/>
    <cellStyle name="常规 2 5 2 2 3 3 2" xfId="37106"/>
    <cellStyle name="常规 2 5 2 2 3 3 2 2" xfId="37107"/>
    <cellStyle name="常规 2 5 2 2 3 3 2 2 2" xfId="37108"/>
    <cellStyle name="常规 2 5 2 2 3 3 2 2 2 2" xfId="37109"/>
    <cellStyle name="常规 2 5 2 2 3 3 2 2 2 3" xfId="37110"/>
    <cellStyle name="常规 2 5 2 2 3 3 2 3" xfId="37111"/>
    <cellStyle name="常规 2 5 2 2 3 3 2 4" xfId="37112"/>
    <cellStyle name="常规 2 5 2 2 3 3 3" xfId="37113"/>
    <cellStyle name="常规 2 5 2 2 3 3 3 2" xfId="37114"/>
    <cellStyle name="常规 8 2 10" xfId="37115"/>
    <cellStyle name="常规 2 5 2 2 3 3 3 3" xfId="37116"/>
    <cellStyle name="常规 8 2 10 4" xfId="37117"/>
    <cellStyle name="常规 7 12 3 3 3" xfId="37118"/>
    <cellStyle name="常规 2 5 2 2 3 3 3 3 4" xfId="37119"/>
    <cellStyle name="常规 8 2 11" xfId="37120"/>
    <cellStyle name="常规 2 5 2 2 3 3 3 4" xfId="37121"/>
    <cellStyle name="常规 2 5 2 2 3 3 4" xfId="37122"/>
    <cellStyle name="常规 2 5 2 2 3 3 4 2" xfId="37123"/>
    <cellStyle name="常规 2 5 2 2 3 3 4 3" xfId="37124"/>
    <cellStyle name="常规 2 5 2 2 3 3 5" xfId="37125"/>
    <cellStyle name="常规 2 5 2 2 3 3 5 2" xfId="37126"/>
    <cellStyle name="常规 2 5 2 2 3 3 5 3" xfId="37127"/>
    <cellStyle name="常规 2 5 2 2 3 3 5 4" xfId="37128"/>
    <cellStyle name="常规 8 2 16 2" xfId="37129"/>
    <cellStyle name="常规 2 5 2 2 3 3 6" xfId="37130"/>
    <cellStyle name="常规 2 5 2 2 3 4" xfId="37131"/>
    <cellStyle name="常规 2 5 2 2 3 4 2" xfId="37132"/>
    <cellStyle name="常规 2 5 2 2 3 4 2 3" xfId="37133"/>
    <cellStyle name="常规 2 5 2 2 3 4 3" xfId="37134"/>
    <cellStyle name="常规 2 5 2 2 3 4 3 4" xfId="37135"/>
    <cellStyle name="常规 2 5 2 2 3 4 4" xfId="37136"/>
    <cellStyle name="常规 2 5 2 2 3 5" xfId="37137"/>
    <cellStyle name="常规 2 5 2 2 3 5 2" xfId="37138"/>
    <cellStyle name="常规 2 5 2 2 3 5 2 4" xfId="37139"/>
    <cellStyle name="常规 2 5 2 2 3 5 3" xfId="37140"/>
    <cellStyle name="常规 2 5 2 2 3 6" xfId="37141"/>
    <cellStyle name="常规 2 5 2 2 3 6 2" xfId="37142"/>
    <cellStyle name="常规 2 5 2 2 3 6 3" xfId="37143"/>
    <cellStyle name="常规 2 5 2 2 3 6 4" xfId="37144"/>
    <cellStyle name="常规 2 5 2 2 3 7" xfId="37145"/>
    <cellStyle name="常规 2 5 2 2 4" xfId="37146"/>
    <cellStyle name="常规 2 5 2 2 4 2 2 2" xfId="37147"/>
    <cellStyle name="常规 2 5 2 2 4 2 2 2 2 2" xfId="37148"/>
    <cellStyle name="常规 2 5 2 2 4 2 2 2 2 3" xfId="37149"/>
    <cellStyle name="常规 2 5 2 2 4 2 2 3" xfId="37150"/>
    <cellStyle name="常规 2 5 2 2 4 2 2 3 2" xfId="37151"/>
    <cellStyle name="常规 2 5 2 2 4 2 3" xfId="37152"/>
    <cellStyle name="常规 2 5 2 2 4 2 3 2 2" xfId="37153"/>
    <cellStyle name="常规 2 5 2 2 4 2 3 3 2" xfId="37154"/>
    <cellStyle name="常规 2 5 2 2 4 2 3 3 3" xfId="37155"/>
    <cellStyle name="常规 2 5 2 2 4 2 3 3 4" xfId="37156"/>
    <cellStyle name="常规 2 5 2 2 4 2 4 2" xfId="37157"/>
    <cellStyle name="常规 2 5 2 2 4 2 4 2 3" xfId="37158"/>
    <cellStyle name="常规 2 5 2 2 4 2 4 2 4" xfId="37159"/>
    <cellStyle name="常规 2 5 2 2 4 2 4 3" xfId="37160"/>
    <cellStyle name="常规 2 5 2 2 4 2 5 2" xfId="37161"/>
    <cellStyle name="常规 2 5 2 2 4 2 5 3" xfId="37162"/>
    <cellStyle name="常规 2 5 2 2 4 2 5 4" xfId="37163"/>
    <cellStyle name="常规 2 5 2 2 4 3" xfId="37164"/>
    <cellStyle name="常规 2 5 2 2 4 3 2" xfId="37165"/>
    <cellStyle name="常规 2 5 2 2 4 3 2 2" xfId="37166"/>
    <cellStyle name="常规 2 5 2 2 4 3 2 2 2" xfId="37167"/>
    <cellStyle name="常规 2 5 2 2 4 3 2 3" xfId="37168"/>
    <cellStyle name="常规 2 5 2 2 4 3 3" xfId="37169"/>
    <cellStyle name="常规 2 5 2 2 4 3 3 2" xfId="37170"/>
    <cellStyle name="常规 2 5 2 2 4 3 3 3" xfId="37171"/>
    <cellStyle name="常规 2 5 2 2 4 4" xfId="37172"/>
    <cellStyle name="常规 2 5 2 2 4 4 3" xfId="37173"/>
    <cellStyle name="常规 2 5 2 2 4 5" xfId="37174"/>
    <cellStyle name="常规 2 5 2 2 4 5 4" xfId="37175"/>
    <cellStyle name="常规 2 5 2 2 4 6" xfId="37176"/>
    <cellStyle name="常规 2 5 2 2 5 3 2 2 2 4" xfId="37177"/>
    <cellStyle name="常规 2 5 2 2 5 3 4 4" xfId="37178"/>
    <cellStyle name="常规 2 5 2 2 5 4 4" xfId="37179"/>
    <cellStyle name="常规 2 5 2 2 5 5" xfId="37180"/>
    <cellStyle name="常规 2 5 2 2 5 5 2" xfId="37181"/>
    <cellStyle name="常规 2 5 2 2 5 5 2 2" xfId="37182"/>
    <cellStyle name="常规 2 5 2 2 5 5 2 3" xfId="37183"/>
    <cellStyle name="常规 2 5 2 2 5 5 2 4" xfId="37184"/>
    <cellStyle name="常规 2 5 2 2 5 5 3" xfId="37185"/>
    <cellStyle name="常规 2 5 2 2 5 6" xfId="37186"/>
    <cellStyle name="常规 2 5 2 2 5 6 2" xfId="37187"/>
    <cellStyle name="常规 2 5 2 2 5 6 3" xfId="37188"/>
    <cellStyle name="常规 2 5 2 2 5 6 4" xfId="37189"/>
    <cellStyle name="常规 2 5 2 2 5 7" xfId="37190"/>
    <cellStyle name="常规 2 5 2 2 6" xfId="37191"/>
    <cellStyle name="常规 2 5 2 2 6 2" xfId="37192"/>
    <cellStyle name="常规 2 5 2 2 6 2 2" xfId="37193"/>
    <cellStyle name="常规 2 5 2 2 6 2 2 2" xfId="37194"/>
    <cellStyle name="常规 2 5 2 2 6 2 2 2 2" xfId="37195"/>
    <cellStyle name="常规 2 5 2 2 6 2 2 2 3" xfId="37196"/>
    <cellStyle name="常规 2 5 2 2 6 2 2 3" xfId="37197"/>
    <cellStyle name="常规 2 5 2 2 6 2 3" xfId="37198"/>
    <cellStyle name="常规 2 5 2 2 6 2 3 2" xfId="37199"/>
    <cellStyle name="常规 2 5 2 2 6 2 3 3" xfId="37200"/>
    <cellStyle name="常规 2 5 2 2 6 2 3 4" xfId="37201"/>
    <cellStyle name="常规 2 5 2 2 6 2 4" xfId="37202"/>
    <cellStyle name="常规 2 5 2 2 6 3" xfId="37203"/>
    <cellStyle name="常规 2 5 2 2 6 3 2" xfId="37204"/>
    <cellStyle name="常规 2 5 2 2 6 3 2 2" xfId="37205"/>
    <cellStyle name="常规 2 5 2 2 6 3 2 2 2" xfId="37206"/>
    <cellStyle name="常规 2 5 2 2 6 3 2 2 3" xfId="37207"/>
    <cellStyle name="常规 2 5 2 2 6 3 2 2 4" xfId="37208"/>
    <cellStyle name="常规 2 5 2 2 6 3 2 3" xfId="37209"/>
    <cellStyle name="常规 2 5 2 2 6 3 3" xfId="37210"/>
    <cellStyle name="常规 2 5 2 2 6 3 3 2" xfId="37211"/>
    <cellStyle name="常规 2 5 2 2 6 3 3 3" xfId="37212"/>
    <cellStyle name="常规 2 5 2 2 6 3 3 4" xfId="37213"/>
    <cellStyle name="常规 2 5 2 2 6 3 4" xfId="37214"/>
    <cellStyle name="常规 2 5 2 2 6 4" xfId="37215"/>
    <cellStyle name="常规 2 5 2 2 6 4 2" xfId="37216"/>
    <cellStyle name="常规 2 5 2 2 6 4 2 2" xfId="37217"/>
    <cellStyle name="常规 2 5 2 2 6 4 2 3" xfId="37218"/>
    <cellStyle name="常规 2 5 2 2 6 4 2 4" xfId="37219"/>
    <cellStyle name="常规 2 5 2 2 6 4 3" xfId="37220"/>
    <cellStyle name="常规 2 5 2 2 6 5" xfId="37221"/>
    <cellStyle name="常规 2 5 2 2 6 5 2" xfId="37222"/>
    <cellStyle name="常规 2 5 2 2 6 5 3" xfId="37223"/>
    <cellStyle name="常规 2 5 2 2 6 5 4" xfId="37224"/>
    <cellStyle name="常规 2 5 2 2 6 6" xfId="37225"/>
    <cellStyle name="常规 2 5 2 2 7" xfId="37226"/>
    <cellStyle name="常规 2 5 2 2 7 2" xfId="37227"/>
    <cellStyle name="常规 2 5 2 2 7 2 2" xfId="37228"/>
    <cellStyle name="常规 9 16" xfId="37229"/>
    <cellStyle name="常规 2 5 2 2 7 2 2 2" xfId="37230"/>
    <cellStyle name="常规 9 17" xfId="37231"/>
    <cellStyle name="常规 2 5 2 2 7 2 2 3" xfId="37232"/>
    <cellStyle name="常规 2 5 2 2 7 2 2 4" xfId="37233"/>
    <cellStyle name="常规 2 5 2 2 7 2 3" xfId="37234"/>
    <cellStyle name="常规 2 5 2 2 7 3" xfId="37235"/>
    <cellStyle name="常规 2 5 2 2 7 3 2" xfId="37236"/>
    <cellStyle name="常规 2 5 2 2 7 3 3" xfId="37237"/>
    <cellStyle name="常规 2 5 2 2 7 3 4" xfId="37238"/>
    <cellStyle name="常规 2 5 2 2 7 4" xfId="37239"/>
    <cellStyle name="常规 2 5 2 2 8" xfId="37240"/>
    <cellStyle name="常规 2 5 2 2 8 2" xfId="37241"/>
    <cellStyle name="常规 2 5 2 2 8 2 2" xfId="37242"/>
    <cellStyle name="常规 2 5 2 2 8 2 3" xfId="37243"/>
    <cellStyle name="常规 2 5 2 2 8 2 4" xfId="37244"/>
    <cellStyle name="常规 2 5 2 2 8 3" xfId="37245"/>
    <cellStyle name="常规 2 5 2 2 9" xfId="37246"/>
    <cellStyle name="常规 2 5 2 2 9 2" xfId="37247"/>
    <cellStyle name="常规 2 5 2 2 9 3" xfId="37248"/>
    <cellStyle name="常规 2 5 2 2 9 4" xfId="37249"/>
    <cellStyle name="常规 2 5 2 3" xfId="37250"/>
    <cellStyle name="常规 2 5 2 3 10" xfId="37251"/>
    <cellStyle name="常规 2 5 2 3 2 2 2 2 2" xfId="37252"/>
    <cellStyle name="常规 2 5 2 3 2 2 2 2 2 2" xfId="37253"/>
    <cellStyle name="常规 2 5 2 3 2 2 2 2 2 2 2" xfId="37254"/>
    <cellStyle name="常规 2 5 2 3 2 2 2 2 2 2 2 2" xfId="37255"/>
    <cellStyle name="常规 2 5 2 3 2 2 2 2 2 2 2 3" xfId="37256"/>
    <cellStyle name="常规 2 5 2 3 2 2 2 2 2 2 2 4" xfId="37257"/>
    <cellStyle name="常规 2 5 2 3 2 2 2 2 2 2 3" xfId="37258"/>
    <cellStyle name="常规 2 5 2 3 2 2 2 2 2 3" xfId="37259"/>
    <cellStyle name="常规 2 5 3 5 2 3 2 2 3" xfId="37260"/>
    <cellStyle name="常规 2 5 2 3 2 2 2 2 2 3 2" xfId="37261"/>
    <cellStyle name="常规 2 5 3 5 2 3 2 2 4" xfId="37262"/>
    <cellStyle name="常规 2 5 2 3 2 2 2 2 2 3 3" xfId="37263"/>
    <cellStyle name="常规 2 5 2 3 2 2 2 2 2 3 4" xfId="37264"/>
    <cellStyle name="常规 2 5 2 3 2 2 2 2 2 4" xfId="37265"/>
    <cellStyle name="常规 2 5 2 3 2 2 2 2 3" xfId="37266"/>
    <cellStyle name="常规 2 5 2 3 2 2 2 2 3 2" xfId="37267"/>
    <cellStyle name="常规 2 5 2 3 2 2 2 2 3 2 2" xfId="37268"/>
    <cellStyle name="常规 2 5 2 3 2 2 2 2 3 2 2 2" xfId="37269"/>
    <cellStyle name="常规 2 5 2 3 2 2 2 2 3 2 2 3" xfId="37270"/>
    <cellStyle name="常规 2 5 2 3 2 2 2 2 3 2 2 4" xfId="37271"/>
    <cellStyle name="常规 2 5 2 3 2 2 2 2 3 2 3" xfId="37272"/>
    <cellStyle name="常规 2 5 2 3 2 2 2 2 3 3" xfId="37273"/>
    <cellStyle name="常规 2 5 2 3 2 2 2 2 3 3 2" xfId="37274"/>
    <cellStyle name="常规 2 5 2 3 2 2 2 2 3 3 3" xfId="37275"/>
    <cellStyle name="常规 2 5 2 3 2 2 2 2 3 3 4" xfId="37276"/>
    <cellStyle name="常规 2 5 2 3 2 2 2 2 3 4" xfId="37277"/>
    <cellStyle name="常规 2 5 2 3 2 2 2 2 4 2" xfId="37278"/>
    <cellStyle name="常规 2 5 2 3 2 2 2 2 4 2 2" xfId="37279"/>
    <cellStyle name="常规 2 5 2 3 2 2 2 2 4 2 3" xfId="37280"/>
    <cellStyle name="常规 2 5 2 3 2 2 2 2 4 2 4" xfId="37281"/>
    <cellStyle name="常规 2 5 2 3 2 2 2 2 4 3" xfId="37282"/>
    <cellStyle name="常规 2 5 2 3 2 2 2 2 5 2" xfId="37283"/>
    <cellStyle name="常规 2 5 2 3 2 2 2 2 5 3" xfId="37284"/>
    <cellStyle name="常规 2 5 2 3 2 2 2 2 5 4" xfId="37285"/>
    <cellStyle name="常规 2 5 2 3 2 2 2 3 2" xfId="37286"/>
    <cellStyle name="常规 2 5 2 3 2 2 2 3 2 2" xfId="37287"/>
    <cellStyle name="常规 2 5 2 3 2 2 2 3 2 2 2" xfId="37288"/>
    <cellStyle name="常规 2 5 2 3 2 2 2 3 2 2 2 2" xfId="37289"/>
    <cellStyle name="常规 2 5 3 2 2 2 4 2" xfId="37290"/>
    <cellStyle name="常规 2 5 2 3 2 2 2 3 2 2 2 3" xfId="37291"/>
    <cellStyle name="常规 6 2 2 6 5 2" xfId="37292"/>
    <cellStyle name="常规 2 5 3 2 2 2 4 3" xfId="37293"/>
    <cellStyle name="常规 2 5 2 3 2 2 2 3 2 2 2 4" xfId="37294"/>
    <cellStyle name="常规 2 5 2 3 2 2 2 3 2 2 3" xfId="37295"/>
    <cellStyle name="常规 2 5 2 3 2 2 2 3 2 3" xfId="37296"/>
    <cellStyle name="常规 2 5 2 3 2 2 2 3 2 3 2" xfId="37297"/>
    <cellStyle name="常规 2 5 2 3 2 2 2 3 2 3 3" xfId="37298"/>
    <cellStyle name="常规 2 5 2 3 2 2 2 3 2 3 4" xfId="37299"/>
    <cellStyle name="常规 2 5 2 3 2 2 2 3 2 4" xfId="37300"/>
    <cellStyle name="常规 2 5 2 3 2 2 2 3 3" xfId="37301"/>
    <cellStyle name="常规 2 5 2 3 2 2 2 3 3 2" xfId="37302"/>
    <cellStyle name="常规 2 5 2 3 2 2 2 3 3 2 2" xfId="37303"/>
    <cellStyle name="常规 2 5 2 3 2 2 2 3 3 2 3" xfId="37304"/>
    <cellStyle name="常规 2 5 2 3 2 2 2 3 3 2 4" xfId="37305"/>
    <cellStyle name="常规 2 5 2 3 2 2 2 3 3 3" xfId="37306"/>
    <cellStyle name="常规 2 5 2 3 2 2 2 3 4" xfId="37307"/>
    <cellStyle name="常规 2 5 2 3 2 2 2 3 4 2" xfId="37308"/>
    <cellStyle name="常规 2 5 2 3 2 2 2 3 4 3" xfId="37309"/>
    <cellStyle name="常规 2 5 2 3 2 2 2 3 4 4" xfId="37310"/>
    <cellStyle name="常规 2 5 2 3 2 2 2 3 5" xfId="37311"/>
    <cellStyle name="常规 8 2 4 6 2 2" xfId="37312"/>
    <cellStyle name="常规 2 5 2 3 2 2 2 4 2" xfId="37313"/>
    <cellStyle name="常规 2 5 2 3 2 2 2 4 2 2" xfId="37314"/>
    <cellStyle name="常规 2 5 2 3 2 2 2 4 2 2 2" xfId="37315"/>
    <cellStyle name="常规 2 5 2 3 2 2 2 4 2 2 3" xfId="37316"/>
    <cellStyle name="常规 2 5 2 3 2 2 2 4 2 2 4" xfId="37317"/>
    <cellStyle name="常规 2 5 2 3 2 2 2 4 2 3" xfId="37318"/>
    <cellStyle name="常规 8 2 4 6 2 3" xfId="37319"/>
    <cellStyle name="常规 2 5 2 3 2 2 2 4 3" xfId="37320"/>
    <cellStyle name="常规 2 5 2 3 2 2 2 4 3 2" xfId="37321"/>
    <cellStyle name="常规 2 5 2 3 2 2 2 4 3 3" xfId="37322"/>
    <cellStyle name="常规 2 5 2 3 2 2 2 4 3 4" xfId="37323"/>
    <cellStyle name="常规 8 2 4 6 2 4" xfId="37324"/>
    <cellStyle name="常规 2 5 2 3 2 2 2 4 4" xfId="37325"/>
    <cellStyle name="常规 8 2 4 6 3" xfId="37326"/>
    <cellStyle name="常规 2 5 2 3 2 2 2 5" xfId="37327"/>
    <cellStyle name="常规 2 5 5 2 4 2 2 3" xfId="37328"/>
    <cellStyle name="常规 2 5 2 3 2 2 2 5 2" xfId="37329"/>
    <cellStyle name="常规 2 5 2 3 2 2 2 5 2 2" xfId="37330"/>
    <cellStyle name="常规 2 5 2 3 2 2 2 5 2 3" xfId="37331"/>
    <cellStyle name="常规 2 5 2 3 2 2 2 5 2 4" xfId="37332"/>
    <cellStyle name="常规 2 5 5 2 4 2 2 4" xfId="37333"/>
    <cellStyle name="常规 2 5 2 3 2 2 2 5 3" xfId="37334"/>
    <cellStyle name="常规 2 5 2 3 2 2 2 6" xfId="37335"/>
    <cellStyle name="常规 2 5 2 3 2 2 2 6 2" xfId="37336"/>
    <cellStyle name="常规 2 5 2 3 2 2 2 6 3" xfId="37337"/>
    <cellStyle name="常规 2 5 2 3 2 2 2 6 4" xfId="37338"/>
    <cellStyle name="常规 2 5 2 3 2 2 2 7" xfId="37339"/>
    <cellStyle name="常规 2 5 2 3 2 2 3 2 2" xfId="37340"/>
    <cellStyle name="常规 2 5 2 3 2 2 3 2 2 2" xfId="37341"/>
    <cellStyle name="常规 2 5 2 3 2 2 3 2 2 2 2" xfId="37342"/>
    <cellStyle name="常规 2 5 2 3 2 2 3 2 2 2 3" xfId="37343"/>
    <cellStyle name="常规 2 5 2 3 2 2 3 2 2 2 4" xfId="37344"/>
    <cellStyle name="常规 2 5 2 3 2 2 3 2 2 3" xfId="37345"/>
    <cellStyle name="常规 2 5 2 3 2 2 3 2 3 2" xfId="37346"/>
    <cellStyle name="常规 2 5 2 3 2 2 3 2 3 3" xfId="37347"/>
    <cellStyle name="常规 2 5 2 3 2 2 3 2 3 4" xfId="37348"/>
    <cellStyle name="常规 2 5 2 3 2 2 3 2 4" xfId="37349"/>
    <cellStyle name="常规 2 5 2 3 2 2 3 3 2" xfId="37350"/>
    <cellStyle name="常规 2 5 2 3 2 2 3 3 2 2" xfId="37351"/>
    <cellStyle name="常规 2 5 2 3 2 2 3 3 2 2 2" xfId="37352"/>
    <cellStyle name="常规 2 5 2 3 2 2 3 3 2 2 3" xfId="37353"/>
    <cellStyle name="常规 2 5 2 3 2 2 3 3 2 2 4" xfId="37354"/>
    <cellStyle name="常规 2 5 2 3 2 2 3 3 2 3" xfId="37355"/>
    <cellStyle name="常规 2 5 2 3 2 2 3 3 3" xfId="37356"/>
    <cellStyle name="常规 2 5 2 3 2 2 3 3 3 2" xfId="37357"/>
    <cellStyle name="常规 2 5 2 3 2 2 3 3 3 3" xfId="37358"/>
    <cellStyle name="常规 2 5 2 3 2 2 3 3 3 4" xfId="37359"/>
    <cellStyle name="常规 2 5 2 3 2 2 3 3 4" xfId="37360"/>
    <cellStyle name="常规 8 2 4 7 2 2" xfId="37361"/>
    <cellStyle name="常规 2 5 2 3 2 2 3 4 2" xfId="37362"/>
    <cellStyle name="常规 2 5 3 3 2 2 2 2 2 4" xfId="37363"/>
    <cellStyle name="常规 2 5 2 3 2 2 3 4 2 2" xfId="37364"/>
    <cellStyle name="常规 2 5 2 3 2 2 3 4 2 3" xfId="37365"/>
    <cellStyle name="常规 2 5 2 3 2 2 3 4 2 4" xfId="37366"/>
    <cellStyle name="常规 8 2 4 7 2 3" xfId="37367"/>
    <cellStyle name="常规 2 5 2 3 2 2 3 4 3" xfId="37368"/>
    <cellStyle name="常规 8 2 4 7 3" xfId="37369"/>
    <cellStyle name="常规 2 5 2 3 2 2 3 5" xfId="37370"/>
    <cellStyle name="常规 2 5 2 3 2 2 3 5 2" xfId="37371"/>
    <cellStyle name="常规 2 5 2 3 2 2 3 5 3" xfId="37372"/>
    <cellStyle name="常规 2 5 2 3 2 2 3 5 4" xfId="37373"/>
    <cellStyle name="常规 2 5 2 3 2 2 3 6" xfId="37374"/>
    <cellStyle name="常规 2 5 2 3 2 2 4 2" xfId="37375"/>
    <cellStyle name="常规 2 5 2 3 2 2 4 2 2" xfId="37376"/>
    <cellStyle name="常规 2 5 2 3 2 2 4 2 2 2" xfId="37377"/>
    <cellStyle name="常规 2 5 2 3 2 2 4 2 2 3" xfId="37378"/>
    <cellStyle name="常规 2 5 2 3 2 2 4 2 2 4" xfId="37379"/>
    <cellStyle name="常规 2 5 2 3 2 2 4 2 3" xfId="37380"/>
    <cellStyle name="常规 2 5 2 3 2 2 4 3" xfId="37381"/>
    <cellStyle name="常规 2 5 2 3 2 2 4 3 2" xfId="37382"/>
    <cellStyle name="常规 2 5 2 3 2 2 4 3 3" xfId="37383"/>
    <cellStyle name="常规 2 5 2 3 2 2 4 3 4" xfId="37384"/>
    <cellStyle name="常规 8 2 4 8 2" xfId="37385"/>
    <cellStyle name="常规 2 5 2 3 2 2 4 4" xfId="37386"/>
    <cellStyle name="常规 2 5 2 3 2 2 5" xfId="37387"/>
    <cellStyle name="常规 2 5 2 3 2 2 5 2" xfId="37388"/>
    <cellStyle name="常规 2 5 2 3 2 2 5 2 2" xfId="37389"/>
    <cellStyle name="常规 2 5 2 3 2 2 5 2 3" xfId="37390"/>
    <cellStyle name="常规 2 5 2 3 2 2 5 2 4" xfId="37391"/>
    <cellStyle name="常规 2 5 2 3 2 2 5 3" xfId="37392"/>
    <cellStyle name="常规 2 5 2 3 2 2 6" xfId="37393"/>
    <cellStyle name="常规 2 5 2 3 2 2 6 2" xfId="37394"/>
    <cellStyle name="常规 2 5 2 3 2 2 6 3" xfId="37395"/>
    <cellStyle name="常规 2 5 2 3 2 2 6 4" xfId="37396"/>
    <cellStyle name="常规 2 5 2 3 2 2 7" xfId="37397"/>
    <cellStyle name="常规 2 5 2 3 2 3 2 2" xfId="37398"/>
    <cellStyle name="常规 2 5 2 3 2 3 2 2 2" xfId="37399"/>
    <cellStyle name="常规 2 5 2 3 2 3 2 2 2 2" xfId="37400"/>
    <cellStyle name="常规 2 5 2 3 2 3 2 2 2 2 2" xfId="37401"/>
    <cellStyle name="常规 2 5 2 3 2 3 2 2 2 2 3" xfId="37402"/>
    <cellStyle name="常规 2 5 2 3 2 3 2 2 2 2 4" xfId="37403"/>
    <cellStyle name="常规 2 5 2 3 2 3 2 2 2 3" xfId="37404"/>
    <cellStyle name="常规 2 5 2 3 2 3 2 2 3" xfId="37405"/>
    <cellStyle name="常规 2 5 2 3 2 3 2 2 3 2" xfId="37406"/>
    <cellStyle name="常规 2 5 2 3 2 3 2 2 3 3" xfId="37407"/>
    <cellStyle name="常规 2 5 2 3 2 3 2 2 3 4" xfId="37408"/>
    <cellStyle name="常规 2 5 2 3 2 3 2 2 4" xfId="37409"/>
    <cellStyle name="常规 2 5 2 3 2 3 2 3" xfId="37410"/>
    <cellStyle name="常规 2 5 2 3 2 3 2 3 2" xfId="37411"/>
    <cellStyle name="常规 2 5 2 3 2 3 2 3 2 2" xfId="37412"/>
    <cellStyle name="常规 2 5 2 3 2 3 2 3 2 2 2" xfId="37413"/>
    <cellStyle name="常规 2 5 2 3 2 3 2 3 2 2 3" xfId="37414"/>
    <cellStyle name="常规 2 5 2 3 2 3 2 3 2 2 4" xfId="37415"/>
    <cellStyle name="常规 2 5 2 3 2 3 2 3 2 3" xfId="37416"/>
    <cellStyle name="常规 2 5 2 3 2 3 2 3 3" xfId="37417"/>
    <cellStyle name="常规 2 5 2 3 2 3 2 3 3 2" xfId="37418"/>
    <cellStyle name="常规 2 5 2 3 2 3 2 3 3 3" xfId="37419"/>
    <cellStyle name="常规 2 5 2 3 2 3 2 3 3 4" xfId="37420"/>
    <cellStyle name="常规 2 5 2 3 2 3 2 3 4" xfId="37421"/>
    <cellStyle name="常规 8 2 5 6 2" xfId="37422"/>
    <cellStyle name="常规 2 5 2 3 2 3 2 4" xfId="37423"/>
    <cellStyle name="常规 8 2 5 6 2 2" xfId="37424"/>
    <cellStyle name="常规 2 5 2 3 2 3 2 4 2" xfId="37425"/>
    <cellStyle name="常规 2 5 2 3 2 3 2 4 2 2" xfId="37426"/>
    <cellStyle name="常规 2 5 2 3 2 3 2 4 2 3" xfId="37427"/>
    <cellStyle name="常规 2 5 2 3 2 3 2 4 2 4" xfId="37428"/>
    <cellStyle name="常规 8 2 5 6 3" xfId="37429"/>
    <cellStyle name="常规 2 5 2 3 2 3 2 5" xfId="37430"/>
    <cellStyle name="常规 2 5 2 3 2 3 2 5 2" xfId="37431"/>
    <cellStyle name="常规 3 7 2 3 2 2" xfId="37432"/>
    <cellStyle name="常规 2 5 2 3 2 3 2 5 3" xfId="37433"/>
    <cellStyle name="常规 3 7 2 3 2 3" xfId="37434"/>
    <cellStyle name="常规 2 5 2 3 2 3 2 5 4" xfId="37435"/>
    <cellStyle name="常规 2 5 2 3 2 3 2 6" xfId="37436"/>
    <cellStyle name="常规 2 5 2 3 2 3 3 2" xfId="37437"/>
    <cellStyle name="常规 2 5 2 3 2 3 3 2 2" xfId="37438"/>
    <cellStyle name="常规 2 5 2 3 2 3 3 2 2 2" xfId="37439"/>
    <cellStyle name="常规 2 5 2 3 2 3 3 2 2 3" xfId="37440"/>
    <cellStyle name="常规 2 5 2 3 2 3 3 2 2 4" xfId="37441"/>
    <cellStyle name="常规 2 5 2 3 2 3 3 2 3" xfId="37442"/>
    <cellStyle name="常规 2 5 2 3 2 3 3 3" xfId="37443"/>
    <cellStyle name="常规 2 5 2 3 2 3 3 3 2" xfId="37444"/>
    <cellStyle name="常规 2 5 2 3 2 3 3 3 3" xfId="37445"/>
    <cellStyle name="常规 2 5 2 3 2 3 3 3 4" xfId="37446"/>
    <cellStyle name="常规 8 2 5 7 2" xfId="37447"/>
    <cellStyle name="常规 2 5 2 3 2 3 3 4" xfId="37448"/>
    <cellStyle name="常规 2 5 2 3 2 3 4 2" xfId="37449"/>
    <cellStyle name="常规 2 5 2 3 2 3 4 2 2" xfId="37450"/>
    <cellStyle name="常规 2 5 2 3 2 3 4 2 3" xfId="37451"/>
    <cellStyle name="常规 2 5 2 3 2 3 4 2 4" xfId="37452"/>
    <cellStyle name="常规 2 5 2 3 2 3 4 3" xfId="37453"/>
    <cellStyle name="常规 2 5 2 3 2 3 5 2" xfId="37454"/>
    <cellStyle name="常规 2 5 2 3 2 3 5 3" xfId="37455"/>
    <cellStyle name="常规 2 5 2 3 2 3 5 4" xfId="37456"/>
    <cellStyle name="常规 2 5 2 3 2 3 6" xfId="37457"/>
    <cellStyle name="常规 2 5 2 3 2 4 2" xfId="37458"/>
    <cellStyle name="常规 2 5 2 3 2 4 2 2" xfId="37459"/>
    <cellStyle name="常规 2 5 2 3 2 4 2 2 2" xfId="37460"/>
    <cellStyle name="常规 2 5 2 3 2 4 2 2 2 2" xfId="37461"/>
    <cellStyle name="常规 2 5 2 3 2 4 2 2 2 2 2" xfId="37462"/>
    <cellStyle name="常规 2 5 2 3 2 4 2 2 2 2 3" xfId="37463"/>
    <cellStyle name="常规 2 5 2 3 2 4 2 2 2 2 4" xfId="37464"/>
    <cellStyle name="常规 2 5 2 3 2 4 2 2 2 3" xfId="37465"/>
    <cellStyle name="常规 2 5 2 3 2 4 2 2 3" xfId="37466"/>
    <cellStyle name="常规 2 5 2 3 2 4 2 2 3 2" xfId="37467"/>
    <cellStyle name="常规 2 5 2 3 2 4 2 2 3 3" xfId="37468"/>
    <cellStyle name="常规 2 5 2 3 2 4 2 2 3 4" xfId="37469"/>
    <cellStyle name="常规 2 5 2 3 2 4 2 2 4" xfId="37470"/>
    <cellStyle name="常规 2 5 2 3 2 4 2 3" xfId="37471"/>
    <cellStyle name="常规 2 5 2 3 2 4 2 3 2" xfId="37472"/>
    <cellStyle name="常规 2 5 2 3 2 4 2 3 2 2" xfId="37473"/>
    <cellStyle name="常规 2 5 2 3 2 4 2 3 2 2 2" xfId="37474"/>
    <cellStyle name="常规 2 5 2 3 2 4 2 3 2 2 3" xfId="37475"/>
    <cellStyle name="常规 2 5 2 3 2 4 2 3 2 2 4" xfId="37476"/>
    <cellStyle name="常规 2 5 2 3 2 4 2 3 2 3" xfId="37477"/>
    <cellStyle name="常规 2 5 2 3 2 4 2 3 3" xfId="37478"/>
    <cellStyle name="常规 2 5 2 3 2 4 2 3 3 2" xfId="37479"/>
    <cellStyle name="常规 2 5 2 3 2 4 2 3 3 3" xfId="37480"/>
    <cellStyle name="常规 2 5 2 3 2 4 2 3 3 4" xfId="37481"/>
    <cellStyle name="常规 2 5 2 3 2 4 2 3 4" xfId="37482"/>
    <cellStyle name="常规 8 2 6 6 2" xfId="37483"/>
    <cellStyle name="常规 2 5 2 3 2 4 2 4" xfId="37484"/>
    <cellStyle name="常规 8 2 6 6 2 2" xfId="37485"/>
    <cellStyle name="常规 2 5 2 3 2 4 2 4 2" xfId="37486"/>
    <cellStyle name="常规 2 5 2 3 2 4 2 4 2 2" xfId="37487"/>
    <cellStyle name="常规 2 5 2 3 2 4 2 4 2 3" xfId="37488"/>
    <cellStyle name="常规 2 5 2 3 2 4 2 4 2 4" xfId="37489"/>
    <cellStyle name="常规 8 2 6 6 2 3" xfId="37490"/>
    <cellStyle name="常规 2 5 2 3 2 4 2 4 3" xfId="37491"/>
    <cellStyle name="常规 8 2 6 6 3" xfId="37492"/>
    <cellStyle name="常规 2 5 2 3 2 4 2 5" xfId="37493"/>
    <cellStyle name="常规 2 5 2 3 2 4 2 5 2" xfId="37494"/>
    <cellStyle name="常规 3 7 3 3 2 2" xfId="37495"/>
    <cellStyle name="常规 2 5 2 3 2 4 2 5 3" xfId="37496"/>
    <cellStyle name="常规 3 7 3 3 2 3" xfId="37497"/>
    <cellStyle name="常规 2 5 2 3 2 4 2 5 4" xfId="37498"/>
    <cellStyle name="常规 2 5 2 3 2 4 2 6" xfId="37499"/>
    <cellStyle name="常规 2 5 2 3 2 4 3" xfId="37500"/>
    <cellStyle name="常规 2 5 2 3 2 4 3 2" xfId="37501"/>
    <cellStyle name="常规 2 5 2 3 2 4 3 2 2" xfId="37502"/>
    <cellStyle name="常规 2 5 2 3 2 4 3 2 2 2" xfId="37503"/>
    <cellStyle name="常规 2 5 2 3 2 4 3 2 2 2 2" xfId="37504"/>
    <cellStyle name="常规 2 5 2 3 2 4 3 2 2 2 3" xfId="37505"/>
    <cellStyle name="常规 2 5 2 3 2 4 3 2 2 2 4" xfId="37506"/>
    <cellStyle name="常规 2 5 2 3 2 4 3 2 2 3" xfId="37507"/>
    <cellStyle name="常规 2 5 2 3 2 4 3 2 3" xfId="37508"/>
    <cellStyle name="常规 2 5 2 3 2 4 3 2 3 2" xfId="37509"/>
    <cellStyle name="常规 2 5 2 3 2 4 3 2 3 3" xfId="37510"/>
    <cellStyle name="常规 2 5 2 3 2 4 3 2 3 4" xfId="37511"/>
    <cellStyle name="常规 2 5 2 3 2 4 3 2 4" xfId="37512"/>
    <cellStyle name="常规 2 5 2 3 2 4 3 3" xfId="37513"/>
    <cellStyle name="常规 2 5 2 3 2 4 3 3 2" xfId="37514"/>
    <cellStyle name="常规 2 5 2 3 2 4 3 3 2 4" xfId="37515"/>
    <cellStyle name="常规 2 5 2 3 2 4 3 3 3" xfId="37516"/>
    <cellStyle name="常规 8 2 6 7 2" xfId="37517"/>
    <cellStyle name="常规 2 5 2 3 2 4 3 4" xfId="37518"/>
    <cellStyle name="常规 8 2 6 7 2 2" xfId="37519"/>
    <cellStyle name="常规 2 5 2 3 2 4 3 4 2" xfId="37520"/>
    <cellStyle name="常规 8 2 6 7 2 3" xfId="37521"/>
    <cellStyle name="常规 2 5 2 3 2 4 3 4 3" xfId="37522"/>
    <cellStyle name="常规 8 2 6 7 2 4" xfId="37523"/>
    <cellStyle name="常规 2 5 2 3 2 4 3 4 4" xfId="37524"/>
    <cellStyle name="常规 8 2 6 7 3" xfId="37525"/>
    <cellStyle name="常规 2 5 2 3 2 4 3 5" xfId="37526"/>
    <cellStyle name="常规 2 5 2 3 2 4 4" xfId="37527"/>
    <cellStyle name="常规 2 5 2 3 2 4 4 2" xfId="37528"/>
    <cellStyle name="常规 2 5 2 3 2 4 4 2 2" xfId="37529"/>
    <cellStyle name="常规 2 5 2 3 2 4 4 2 2 2" xfId="37530"/>
    <cellStyle name="常规 2 5 2 3 2 4 4 2 3" xfId="37531"/>
    <cellStyle name="常规 2 5 2 3 2 4 4 3" xfId="37532"/>
    <cellStyle name="常规 2 5 2 3 2 4 4 3 2" xfId="37533"/>
    <cellStyle name="常规 2 5 2 3 2 4 4 3 3" xfId="37534"/>
    <cellStyle name="常规 2 5 2 3 2 4 4 3 4" xfId="37535"/>
    <cellStyle name="常规 8 2 6 8 2" xfId="37536"/>
    <cellStyle name="常规 2 5 2 3 2 4 4 4" xfId="37537"/>
    <cellStyle name="常规 2 5 2 3 2 4 5" xfId="37538"/>
    <cellStyle name="常规 2 5 2 3 2 4 5 2" xfId="37539"/>
    <cellStyle name="常规 2 5 2 3 2 4 5 2 2" xfId="37540"/>
    <cellStyle name="常规 2 5 2 3 2 4 5 2 3" xfId="37541"/>
    <cellStyle name="常规 2 5 2 3 2 4 5 2 4" xfId="37542"/>
    <cellStyle name="常规 2 5 2 3 2 4 5 3" xfId="37543"/>
    <cellStyle name="常规 2 5 2 3 2 4 6" xfId="37544"/>
    <cellStyle name="常规 2 5 2 3 2 4 6 2" xfId="37545"/>
    <cellStyle name="常规 2 5 2 3 2 4 6 3" xfId="37546"/>
    <cellStyle name="常规 2 5 2 3 2 4 6 4" xfId="37547"/>
    <cellStyle name="常规 2 5 2 3 2 4 7" xfId="37548"/>
    <cellStyle name="常规 2 5 2 3 2 5" xfId="37549"/>
    <cellStyle name="常规 2 5 2 3 2 5 2" xfId="37550"/>
    <cellStyle name="常规 2 5 2 3 2 5 2 2" xfId="37551"/>
    <cellStyle name="常规 2 5 2 3 2 5 2 2 2" xfId="37552"/>
    <cellStyle name="常规 2 5 2 3 2 5 2 2 2 2" xfId="37553"/>
    <cellStyle name="常规 2 5 2 3 2 5 2 2 2 3" xfId="37554"/>
    <cellStyle name="常规 2 5 2 3 2 5 2 2 2 4" xfId="37555"/>
    <cellStyle name="常规 2 5 2 3 2 5 2 2 3" xfId="37556"/>
    <cellStyle name="常规 2 5 2 3 2 5 2 3" xfId="37557"/>
    <cellStyle name="常规 2 5 2 3 2 5 2 3 2" xfId="37558"/>
    <cellStyle name="常规 2 5 2 3 2 5 2 3 3" xfId="37559"/>
    <cellStyle name="常规 2 5 2 3 2 5 2 3 4" xfId="37560"/>
    <cellStyle name="常规 8 2 7 6 2" xfId="37561"/>
    <cellStyle name="常规 2 5 2 3 2 5 2 4" xfId="37562"/>
    <cellStyle name="常规 2 5 2 3 2 5 3" xfId="37563"/>
    <cellStyle name="常规 2 5 2 3 2 5 3 2" xfId="37564"/>
    <cellStyle name="常规 2 5 2 3 2 5 3 2 2" xfId="37565"/>
    <cellStyle name="常规 2 5 2 3 2 5 3 2 2 2" xfId="37566"/>
    <cellStyle name="常规 2 5 2 3 2 5 3 2 2 3" xfId="37567"/>
    <cellStyle name="常规 2 5 2 3 2 5 3 2 2 4" xfId="37568"/>
    <cellStyle name="常规 2 5 2 3 2 5 3 2 3" xfId="37569"/>
    <cellStyle name="常规 2 5 2 3 2 5 3 3" xfId="37570"/>
    <cellStyle name="常规 2 5 2 3 2 5 3 3 2" xfId="37571"/>
    <cellStyle name="常规 2 5 2 3 2 5 3 3 3" xfId="37572"/>
    <cellStyle name="常规 2 5 2 3 2 5 3 3 4" xfId="37573"/>
    <cellStyle name="常规 8 2 7 7 2" xfId="37574"/>
    <cellStyle name="常规 2 5 2 3 2 5 3 4" xfId="37575"/>
    <cellStyle name="常规 5 2 2 2 2 6 2 2" xfId="37576"/>
    <cellStyle name="常规 2 5 2 3 2 5 4" xfId="37577"/>
    <cellStyle name="常规 2 5 2 3 2 5 4 2" xfId="37578"/>
    <cellStyle name="常规 2 5 2 3 2 5 4 2 2" xfId="37579"/>
    <cellStyle name="常规 2 5 2 3 2 5 4 3" xfId="37580"/>
    <cellStyle name="常规 5 2 2 2 2 6 2 3" xfId="37581"/>
    <cellStyle name="常规 2 5 2 3 2 5 5" xfId="37582"/>
    <cellStyle name="常规 2 5 2 3 2 5 5 2" xfId="37583"/>
    <cellStyle name="常规 2 5 2 3 2 5 5 3" xfId="37584"/>
    <cellStyle name="常规 2 5 2 3 2 5 5 4" xfId="37585"/>
    <cellStyle name="常规 5 2 2 2 2 6 2 4" xfId="37586"/>
    <cellStyle name="常规 2 5 8 4 2 2 2" xfId="37587"/>
    <cellStyle name="常规 2 5 2 3 2 5 6" xfId="37588"/>
    <cellStyle name="常规 2 5 2 3 2 6" xfId="37589"/>
    <cellStyle name="常规 2 5 2 3 2 6 2" xfId="37590"/>
    <cellStyle name="常规 2 5 2 3 2 6 2 2" xfId="37591"/>
    <cellStyle name="常规 2 5 2 3 2 6 2 2 2" xfId="37592"/>
    <cellStyle name="常规 2 5 2 3 2 6 2 2 3" xfId="37593"/>
    <cellStyle name="常规 2 5 2 3 2 6 2 2 4" xfId="37594"/>
    <cellStyle name="常规 2 5 2 3 2 6 2 3" xfId="37595"/>
    <cellStyle name="常规 2 5 2 3 2 6 3" xfId="37596"/>
    <cellStyle name="常规 2 5 2 3 2 6 3 2" xfId="37597"/>
    <cellStyle name="常规 2 5 2 3 2 6 3 3" xfId="37598"/>
    <cellStyle name="常规 2 5 2 3 2 6 3 4" xfId="37599"/>
    <cellStyle name="常规 2 5 2 3 2 6 4" xfId="37600"/>
    <cellStyle name="常规 2 5 2 3 2 7" xfId="37601"/>
    <cellStyle name="常规 2 5 2 3 2 7 2" xfId="37602"/>
    <cellStyle name="常规 2 5 2 3 2 7 2 2" xfId="37603"/>
    <cellStyle name="常规 2 5 2 3 2 7 2 3" xfId="37604"/>
    <cellStyle name="常规 8 2 9 6 2" xfId="37605"/>
    <cellStyle name="常规 2 5 2 3 2 7 2 4" xfId="37606"/>
    <cellStyle name="常规 2 5 2 3 2 7 3" xfId="37607"/>
    <cellStyle name="常规 2 5 2 3 2 8" xfId="37608"/>
    <cellStyle name="常规 2 5 2 3 2 8 2" xfId="37609"/>
    <cellStyle name="常规 2 5 2 3 2 8 3" xfId="37610"/>
    <cellStyle name="常规 2 5 2 3 2 8 4" xfId="37611"/>
    <cellStyle name="常规 2 5 2 3 2 9" xfId="37612"/>
    <cellStyle name="常规 2 5 2 3 3 2 2 2 2" xfId="37613"/>
    <cellStyle name="常规 2 5 2 3 3 2 2 2 2 2" xfId="37614"/>
    <cellStyle name="常规 2 5 2 3 3 2 2 2 2 2 2" xfId="37615"/>
    <cellStyle name="常规 2 5 2 3 3 2 2 2 2 2 3" xfId="37616"/>
    <cellStyle name="常规 2 5 2 3 3 2 2 2 2 2 4" xfId="37617"/>
    <cellStyle name="常规 2 5 2 3 3 2 2 2 2 3" xfId="37618"/>
    <cellStyle name="常规 2 5 2 3 3 2 2 2 3" xfId="37619"/>
    <cellStyle name="常规 2 5 2 3 3 2 2 2 3 2" xfId="37620"/>
    <cellStyle name="常规 2 5 2 3 3 2 2 2 3 3" xfId="37621"/>
    <cellStyle name="常规 2 5 2 3 3 2 2 2 3 4" xfId="37622"/>
    <cellStyle name="常规 2 5 2 3 3 2 2 2 4" xfId="37623"/>
    <cellStyle name="常规 2 5 2 3 3 2 2 3" xfId="37624"/>
    <cellStyle name="常规 2 5 2 3 3 2 2 3 2" xfId="37625"/>
    <cellStyle name="常规 2 5 2 3 3 2 2 3 2 2" xfId="37626"/>
    <cellStyle name="常规 2 5 2 3 3 2 2 3 2 2 2" xfId="37627"/>
    <cellStyle name="常规 2 5 2 3 3 2 2 3 2 2 3" xfId="37628"/>
    <cellStyle name="常规 2 5 2 3 3 2 2 3 2 2 4" xfId="37629"/>
    <cellStyle name="常规 2 5 2 3 3 2 2 3 2 3" xfId="37630"/>
    <cellStyle name="常规 2 5 2 3 3 2 2 3 3" xfId="37631"/>
    <cellStyle name="常规 2 5 2 3 3 2 2 3 3 2" xfId="37632"/>
    <cellStyle name="常规 2 5 2 3 3 2 2 3 3 3" xfId="37633"/>
    <cellStyle name="常规 2 5 2 3 3 2 2 3 3 4" xfId="37634"/>
    <cellStyle name="常规 2 5 2 3 3 2 2 3 4" xfId="37635"/>
    <cellStyle name="常规 8 3 4 6 2" xfId="37636"/>
    <cellStyle name="常规 2 5 2 3 3 2 2 4" xfId="37637"/>
    <cellStyle name="常规 2 5 2 3 3 2 2 4 2" xfId="37638"/>
    <cellStyle name="常规 2 5 2 3 3 2 2 4 3" xfId="37639"/>
    <cellStyle name="常规 8 3 4 6 3" xfId="37640"/>
    <cellStyle name="常规 2 5 2 3 3 2 2 5" xfId="37641"/>
    <cellStyle name="常规 2 5 2 3 3 2 2 5 2" xfId="37642"/>
    <cellStyle name="常规 2 5 2 3 3 2 2 5 3" xfId="37643"/>
    <cellStyle name="常规 2 5 2 3 3 2 2 5 4" xfId="37644"/>
    <cellStyle name="常规 8 3 4 6 4" xfId="37645"/>
    <cellStyle name="常规 2 5 2 3 3 2 2 6" xfId="37646"/>
    <cellStyle name="常规 2 5 2 3 3 2 3 2" xfId="37647"/>
    <cellStyle name="常规 2 5 2 3 3 2 3 2 2" xfId="37648"/>
    <cellStyle name="常规 2 5 2 3 3 2 3 2 2 2" xfId="37649"/>
    <cellStyle name="常规 2 5 2 3 3 2 3 2 2 2 2" xfId="37650"/>
    <cellStyle name="常规 2 5 2 3 3 2 3 2 2 2 3" xfId="37651"/>
    <cellStyle name="常规 2 5 2 3 3 2 3 2 2 2 4" xfId="37652"/>
    <cellStyle name="常规 2 5 2 3 3 2 3 2 2 3" xfId="37653"/>
    <cellStyle name="常规 2 5 2 3 3 2 3 2 3" xfId="37654"/>
    <cellStyle name="常规 2 5 2 3 3 2 3 2 3 2" xfId="37655"/>
    <cellStyle name="常规 2 5 2 3 3 2 3 2 3 3" xfId="37656"/>
    <cellStyle name="常规 2 5 2 3 3 2 3 2 3 4" xfId="37657"/>
    <cellStyle name="常规 2 5 2 3 3 2 3 2 4" xfId="37658"/>
    <cellStyle name="常规 2 5 2 3 3 2 3 3" xfId="37659"/>
    <cellStyle name="常规 2 5 2 3 3 2 3 3 2" xfId="37660"/>
    <cellStyle name="常规 2 5 2 3 3 2 3 3 2 2" xfId="37661"/>
    <cellStyle name="常规 2 5 2 3 3 2 3 3 2 3" xfId="37662"/>
    <cellStyle name="常规 2 5 2 3 3 2 3 3 2 4" xfId="37663"/>
    <cellStyle name="常规 2 5 2 3 3 2 3 3 3" xfId="37664"/>
    <cellStyle name="常规 2 5 2 3 3 2 3 4" xfId="37665"/>
    <cellStyle name="常规 2 5 2 3 3 2 3 4 2" xfId="37666"/>
    <cellStyle name="常规 2 5 2 3 3 2 3 4 3" xfId="37667"/>
    <cellStyle name="常规 2 5 2 3 3 2 3 4 4" xfId="37668"/>
    <cellStyle name="常规 2 5 2 3 3 2 3 5" xfId="37669"/>
    <cellStyle name="常规 2 5 2 3 3 2 4 2" xfId="37670"/>
    <cellStyle name="常规 2 5 2 3 3 2 4 2 2" xfId="37671"/>
    <cellStyle name="常规 2 5 2 3 3 2 4 2 2 2" xfId="37672"/>
    <cellStyle name="常规 2 5 2 3 3 2 4 2 2 3" xfId="37673"/>
    <cellStyle name="常规 2 5 2 3 3 2 4 2 2 4" xfId="37674"/>
    <cellStyle name="常规 2 5 2 3 3 2 4 2 3" xfId="37675"/>
    <cellStyle name="常规 2 5 2 3 3 2 4 3" xfId="37676"/>
    <cellStyle name="常规 2 5 2 3 3 2 4 3 2" xfId="37677"/>
    <cellStyle name="常规 2 5 2 3 3 2 4 3 3" xfId="37678"/>
    <cellStyle name="常规 2 5 2 3 3 2 4 3 4" xfId="37679"/>
    <cellStyle name="常规 2 5 2 3 3 2 4 4" xfId="37680"/>
    <cellStyle name="常规 2 5 2 3 3 2 5 2" xfId="37681"/>
    <cellStyle name="常规 2 5 2 3 3 2 5 2 2" xfId="37682"/>
    <cellStyle name="常规 2 5 2 3 3 2 5 2 3" xfId="37683"/>
    <cellStyle name="常规 2 5 2 3 3 2 5 2 4" xfId="37684"/>
    <cellStyle name="常规 2 5 2 3 3 2 5 3" xfId="37685"/>
    <cellStyle name="常规 2 5 2 3 3 2 6" xfId="37686"/>
    <cellStyle name="常规 2 5 2 3 3 2 6 2" xfId="37687"/>
    <cellStyle name="常规 2 5 2 3 3 2 6 3" xfId="37688"/>
    <cellStyle name="常规 2 5 2 3 3 2 6 4" xfId="37689"/>
    <cellStyle name="常规 2 5 2 3 3 2 7" xfId="37690"/>
    <cellStyle name="常规 2 5 2 3 3 3 2 2" xfId="37691"/>
    <cellStyle name="常规 2 5 2 3 3 3 2 2 2" xfId="37692"/>
    <cellStyle name="常规 2 5 2 3 3 3 2 2 2 2" xfId="37693"/>
    <cellStyle name="常规 2 5 2 3 3 3 2 2 2 3" xfId="37694"/>
    <cellStyle name="常规 2 5 2 3 3 3 2 2 2 4" xfId="37695"/>
    <cellStyle name="常规 2 5 2 3 3 3 2 2 3" xfId="37696"/>
    <cellStyle name="常规 2 5 2 3 3 3 2 3" xfId="37697"/>
    <cellStyle name="常规 2 5 2 3 3 3 2 3 2" xfId="37698"/>
    <cellStyle name="常规 2 5 2 3 3 3 2 3 3" xfId="37699"/>
    <cellStyle name="常规 2 5 2 3 3 3 2 3 4" xfId="37700"/>
    <cellStyle name="常规 2 5 2 3 3 3 2 4" xfId="37701"/>
    <cellStyle name="常规 2 5 2 3 3 3 3" xfId="37702"/>
    <cellStyle name="常规 2 5 2 3 3 3 3 2" xfId="37703"/>
    <cellStyle name="常规 2 5 2 3 3 3 3 2 2" xfId="37704"/>
    <cellStyle name="常规 2 5 2 3 3 3 3 2 2 2" xfId="37705"/>
    <cellStyle name="常规 2 5 2 3 3 3 3 2 2 3" xfId="37706"/>
    <cellStyle name="常规 2 5 2 3 3 3 3 2 2 4" xfId="37707"/>
    <cellStyle name="常规 2 5 2 3 3 3 3 2 3" xfId="37708"/>
    <cellStyle name="常规 2 5 2 3 3 3 3 3" xfId="37709"/>
    <cellStyle name="常规 2 5 2 3 3 3 3 3 2" xfId="37710"/>
    <cellStyle name="常规 2 5 2 3 3 3 3 3 3" xfId="37711"/>
    <cellStyle name="常规 2 5 2 3 3 3 3 3 4" xfId="37712"/>
    <cellStyle name="常规 2 5 2 3 3 3 3 4" xfId="37713"/>
    <cellStyle name="常规 2 5 2 3 3 3 4" xfId="37714"/>
    <cellStyle name="常规 2 5 2 3 3 3 4 2" xfId="37715"/>
    <cellStyle name="常规 2 5 2 3 3 3 4 2 2" xfId="37716"/>
    <cellStyle name="常规 2 5 2 3 3 3 4 2 3" xfId="37717"/>
    <cellStyle name="常规 2 5 2 3 3 3 4 2 4" xfId="37718"/>
    <cellStyle name="常规 2 5 2 3 3 3 4 3" xfId="37719"/>
    <cellStyle name="常规 2 5 2 3 3 3 5" xfId="37720"/>
    <cellStyle name="常规 2 5 2 3 3 3 5 2" xfId="37721"/>
    <cellStyle name="常规 2 5 2 3 3 3 5 3" xfId="37722"/>
    <cellStyle name="常规 2 5 2 3 3 3 5 4" xfId="37723"/>
    <cellStyle name="常规 2 5 2 3 3 3 6" xfId="37724"/>
    <cellStyle name="常规 2 5 2 3 3 4" xfId="37725"/>
    <cellStyle name="常规 2 5 2 3 3 4 2 2" xfId="37726"/>
    <cellStyle name="常规 3 2 2 3 2 5" xfId="37727"/>
    <cellStyle name="常规 2 5 2 3 3 4 2 2 2" xfId="37728"/>
    <cellStyle name="常规 3 2 2 3 2 6" xfId="37729"/>
    <cellStyle name="常规 2 5 2 3 3 4 2 2 3" xfId="37730"/>
    <cellStyle name="常规 3 2 2 3 2 7" xfId="37731"/>
    <cellStyle name="常规 2 5 2 3 3 4 2 2 4" xfId="37732"/>
    <cellStyle name="常规 2 5 2 3 3 4 2 3" xfId="37733"/>
    <cellStyle name="常规 2 5 2 3 3 4 3" xfId="37734"/>
    <cellStyle name="常规 2 5 2 3 3 4 3 2" xfId="37735"/>
    <cellStyle name="常规 2 5 2 3 3 4 3 3" xfId="37736"/>
    <cellStyle name="常规 2 5 2 3 3 4 3 4" xfId="37737"/>
    <cellStyle name="常规 2 5 2 3 3 4 4" xfId="37738"/>
    <cellStyle name="常规 2 5 2 3 3 5" xfId="37739"/>
    <cellStyle name="常规 2 5 2 3 3 5 2" xfId="37740"/>
    <cellStyle name="常规 2 5 2 3 3 5 2 2" xfId="37741"/>
    <cellStyle name="常规 2 5 2 3 3 5 3" xfId="37742"/>
    <cellStyle name="常规 2 5 2 3 3 6" xfId="37743"/>
    <cellStyle name="常规 2 5 2 3 3 6 2" xfId="37744"/>
    <cellStyle name="常规 2 5 2 3 3 6 3" xfId="37745"/>
    <cellStyle name="常规 2 5 2 3 3 6 4" xfId="37746"/>
    <cellStyle name="常规 2 5 2 3 3 7" xfId="37747"/>
    <cellStyle name="常规 2 5 2 3 4 2 2 2 2" xfId="37748"/>
    <cellStyle name="常规 2 5 2 3 4 2 2 2 2 2" xfId="37749"/>
    <cellStyle name="常规 2 5 2 3 4 2 2 2 2 3" xfId="37750"/>
    <cellStyle name="常规 2 5 2 3 4 2 2 2 2 4" xfId="37751"/>
    <cellStyle name="常规 2 5 2 3 4 2 2 2 3" xfId="37752"/>
    <cellStyle name="常规 2 5 2 3 4 2 2 3" xfId="37753"/>
    <cellStyle name="常规 2 5 2 3 4 2 2 3 2" xfId="37754"/>
    <cellStyle name="常规 2 5 2 3 4 2 2 3 3" xfId="37755"/>
    <cellStyle name="常规 2 5 2 3 4 2 2 3 4" xfId="37756"/>
    <cellStyle name="常规 2 5 2 3 4 2 2 4" xfId="37757"/>
    <cellStyle name="常规 8 3 2 2 4 2 2" xfId="37758"/>
    <cellStyle name="常规 2 5 2 3 4 2 3 2" xfId="37759"/>
    <cellStyle name="常规 2 5 2 3 4 2 3 2 2" xfId="37760"/>
    <cellStyle name="常规 2 5 2 3 4 2 3 2 2 2" xfId="37761"/>
    <cellStyle name="常规 2 5 2 3 4 2 3 2 2 3" xfId="37762"/>
    <cellStyle name="常规 2 5 2 3 4 2 3 2 2 4" xfId="37763"/>
    <cellStyle name="常规 2 5 2 3 4 2 3 2 3" xfId="37764"/>
    <cellStyle name="常规 8 3 2 2 4 2 3" xfId="37765"/>
    <cellStyle name="常规 2 5 2 3 4 2 3 3" xfId="37766"/>
    <cellStyle name="常规 2 5 2 3 4 2 3 3 2" xfId="37767"/>
    <cellStyle name="常规 2 5 2 3 4 2 3 3 3" xfId="37768"/>
    <cellStyle name="常规 2 5 2 3 4 2 3 3 4" xfId="37769"/>
    <cellStyle name="常规 8 3 2 2 4 2 4" xfId="37770"/>
    <cellStyle name="常规 2 5 2 3 4 2 3 4" xfId="37771"/>
    <cellStyle name="常规 2 5 2 3 4 2 4 2" xfId="37772"/>
    <cellStyle name="常规 2 5 2 3 4 2 4 2 2" xfId="37773"/>
    <cellStyle name="常规 2 5 2 3 4 2 4 2 3" xfId="37774"/>
    <cellStyle name="常规 2 5 2 3 4 2 4 2 4" xfId="37775"/>
    <cellStyle name="常规 2 5 2 3 4 2 4 3" xfId="37776"/>
    <cellStyle name="常规 2 5 2 3 4 2 5 2" xfId="37777"/>
    <cellStyle name="常规 2 5 2 3 4 2 5 3" xfId="37778"/>
    <cellStyle name="常规 2 5 2 3 4 2 5 4" xfId="37779"/>
    <cellStyle name="常规 2 5 2 3 4 2 6" xfId="37780"/>
    <cellStyle name="常规 2 5 2 3 4 3 2 2 2" xfId="37781"/>
    <cellStyle name="常规 2 5 2 3 4 3 2 2 3" xfId="37782"/>
    <cellStyle name="常规 2 5 2 3 4 3 2 2 4" xfId="37783"/>
    <cellStyle name="常规 2 5 2 3 4 3 2 3" xfId="37784"/>
    <cellStyle name="常规 8 3 2 2 5 2" xfId="37785"/>
    <cellStyle name="常规 2 5 2 3 4 3 3" xfId="37786"/>
    <cellStyle name="常规 8 3 2 2 5 2 2" xfId="37787"/>
    <cellStyle name="常规 2 5 2 3 4 3 3 2" xfId="37788"/>
    <cellStyle name="常规 8 3 2 2 5 2 3" xfId="37789"/>
    <cellStyle name="常规 2 5 2 3 4 3 3 3" xfId="37790"/>
    <cellStyle name="常规 8 3 2 2 5 2 4" xfId="37791"/>
    <cellStyle name="常规 2 5 2 3 4 3 3 4" xfId="37792"/>
    <cellStyle name="常规 8 3 2 2 5 3" xfId="37793"/>
    <cellStyle name="常规 2 5 2 3 4 3 4" xfId="37794"/>
    <cellStyle name="常规 2 5 2 3 4 4 2 2" xfId="37795"/>
    <cellStyle name="常规 2 5 2 3 4 4 2 3" xfId="37796"/>
    <cellStyle name="常规 2 5 2 3 4 4 2 4" xfId="37797"/>
    <cellStyle name="常规 2 5 2 3 4 5" xfId="37798"/>
    <cellStyle name="常规 2 5 2 3 4 5 2" xfId="37799"/>
    <cellStyle name="常规 2 5 2 3 4 5 3" xfId="37800"/>
    <cellStyle name="常规 2 5 2 3 4 5 4" xfId="37801"/>
    <cellStyle name="常规 2 5 2 3 4 6" xfId="37802"/>
    <cellStyle name="常规 2 5 2 3 5 2" xfId="37803"/>
    <cellStyle name="常规 2 5 2 3 5 2 2" xfId="37804"/>
    <cellStyle name="常规 2 5 2 3 5 2 2 2" xfId="37805"/>
    <cellStyle name="常规 2 5 2 3 5 2 2 2 2" xfId="37806"/>
    <cellStyle name="常规 2 5 2 3 5 2 2 2 2 2" xfId="37807"/>
    <cellStyle name="常规 2 5 2 3 5 2 2 2 2 3" xfId="37808"/>
    <cellStyle name="常规 2 5 2 3 5 2 2 2 2 4" xfId="37809"/>
    <cellStyle name="常规 2 5 2 3 5 2 2 2 3" xfId="37810"/>
    <cellStyle name="常规 2 5 2 3 5 2 2 3" xfId="37811"/>
    <cellStyle name="常规 2 5 2 3 5 2 2 3 2" xfId="37812"/>
    <cellStyle name="常规 2 5 2 3 5 2 2 3 3" xfId="37813"/>
    <cellStyle name="常规 2 5 2 3 5 2 2 3 4" xfId="37814"/>
    <cellStyle name="常规 2 5 2 3 5 2 2 4" xfId="37815"/>
    <cellStyle name="常规 8 3 2 3 4 2" xfId="37816"/>
    <cellStyle name="常规 2 5 2 3 5 2 3" xfId="37817"/>
    <cellStyle name="常规 8 3 2 3 4 2 2" xfId="37818"/>
    <cellStyle name="常规 2 5 2 3 5 2 3 2" xfId="37819"/>
    <cellStyle name="常规 2 5 2 3 5 2 3 2 2" xfId="37820"/>
    <cellStyle name="常规 2 5 2 3 5 2 3 2 2 2" xfId="37821"/>
    <cellStyle name="常规 2 5 2 3 5 2 3 2 2 3" xfId="37822"/>
    <cellStyle name="常规 2 5 2 3 5 2 3 2 2 4" xfId="37823"/>
    <cellStyle name="常规 2 5 2 3 5 2 3 2 3" xfId="37824"/>
    <cellStyle name="常规 8 3 2 3 4 2 3" xfId="37825"/>
    <cellStyle name="常规 2 5 2 3 5 2 3 3" xfId="37826"/>
    <cellStyle name="常规 2 5 2 3 5 2 3 3 2" xfId="37827"/>
    <cellStyle name="常规 2 5 2 3 5 2 3 3 3" xfId="37828"/>
    <cellStyle name="常规 2 5 2 3 5 2 3 3 4" xfId="37829"/>
    <cellStyle name="常规 8 3 2 3 4 2 4" xfId="37830"/>
    <cellStyle name="常规 2 5 2 3 5 2 3 4" xfId="37831"/>
    <cellStyle name="常规 8 3 2 3 4 3" xfId="37832"/>
    <cellStyle name="常规 2 5 2 3 5 2 4" xfId="37833"/>
    <cellStyle name="常规 2 5 2 3 5 2 4 2" xfId="37834"/>
    <cellStyle name="常规 2 5 2 3 5 2 4 2 2" xfId="37835"/>
    <cellStyle name="常规 2 5 2 3 5 2 4 2 3" xfId="37836"/>
    <cellStyle name="常规 2 5 2 3 5 2 4 2 4" xfId="37837"/>
    <cellStyle name="常规 2 5 2 3 5 2 4 3" xfId="37838"/>
    <cellStyle name="常规 2 5 2 3 5 2 5" xfId="37839"/>
    <cellStyle name="常规 2 5 2 3 5 2 6" xfId="37840"/>
    <cellStyle name="常规 2 5 2 3 5 3" xfId="37841"/>
    <cellStyle name="常规 2 5 2 3 5 3 2" xfId="37842"/>
    <cellStyle name="常规 2 5 2 3 5 3 2 2" xfId="37843"/>
    <cellStyle name="常规 2 5 2 3 5 3 2 2 2" xfId="37844"/>
    <cellStyle name="常规 2 5 2 3 5 3 2 2 2 2" xfId="37845"/>
    <cellStyle name="常规 2 5 2 3 5 3 2 2 2 3" xfId="37846"/>
    <cellStyle name="常规 2 5 2 3 5 3 2 2 2 4" xfId="37847"/>
    <cellStyle name="常规 2 5 2 3 5 3 2 2 3" xfId="37848"/>
    <cellStyle name="常规 2 5 2 3 5 3 2 3" xfId="37849"/>
    <cellStyle name="常规 2 5 2 3 5 3 2 3 2" xfId="37850"/>
    <cellStyle name="常规 2 5 2 3 5 3 2 3 3" xfId="37851"/>
    <cellStyle name="常规 2 5 2 3 5 3 2 3 4" xfId="37852"/>
    <cellStyle name="常规 2 5 2 3 5 3 2 4" xfId="37853"/>
    <cellStyle name="常规 8 3 2 3 5 2" xfId="37854"/>
    <cellStyle name="常规 2 5 2 3 5 3 3" xfId="37855"/>
    <cellStyle name="常规 8 3 2 3 5 2 2" xfId="37856"/>
    <cellStyle name="常规 2 5 2 3 5 3 3 2" xfId="37857"/>
    <cellStyle name="常规 2 5 2 3 5 3 3 2 2" xfId="37858"/>
    <cellStyle name="常规 8 3 2 3 5 2 3" xfId="37859"/>
    <cellStyle name="常规 2 5 2 3 5 3 3 3" xfId="37860"/>
    <cellStyle name="常规 8 3 2 3 5 3" xfId="37861"/>
    <cellStyle name="常规 2 5 2 3 5 3 4" xfId="37862"/>
    <cellStyle name="常规 2 5 2 3 5 3 4 2" xfId="37863"/>
    <cellStyle name="常规 2 5 2 3 5 3 4 3" xfId="37864"/>
    <cellStyle name="常规 2 5 2 3 5 3 4 4" xfId="37865"/>
    <cellStyle name="常规 2 5 2 3 5 3 5" xfId="37866"/>
    <cellStyle name="常规 2 5 2 3 5 4" xfId="37867"/>
    <cellStyle name="常规 2 5 2 3 5 4 2" xfId="37868"/>
    <cellStyle name="常规 2 5 2 3 5 4 2 2" xfId="37869"/>
    <cellStyle name="常规 2 5 2 3 5 4 2 2 2" xfId="37870"/>
    <cellStyle name="常规 2 5 2 3 5 4 2 2 3" xfId="37871"/>
    <cellStyle name="常规 2 5 2 3 5 4 2 2 4" xfId="37872"/>
    <cellStyle name="常规 2 5 2 3 5 4 2 3" xfId="37873"/>
    <cellStyle name="常规 8 3 2 3 6 2" xfId="37874"/>
    <cellStyle name="常规 2 5 2 3 5 4 3" xfId="37875"/>
    <cellStyle name="常规 2 5 2 3 5 4 3 2" xfId="37876"/>
    <cellStyle name="常规 2 5 2 3 5 4 3 3" xfId="37877"/>
    <cellStyle name="常规 2 5 2 3 5 4 3 4" xfId="37878"/>
    <cellStyle name="常规 8 3 2 3 6 3" xfId="37879"/>
    <cellStyle name="常规 2 5 2 3 5 4 4" xfId="37880"/>
    <cellStyle name="常规 2 5 2 3 5 5" xfId="37881"/>
    <cellStyle name="常规 2 5 2 3 5 5 2" xfId="37882"/>
    <cellStyle name="常规 2 5 2 3 5 5 2 2" xfId="37883"/>
    <cellStyle name="常规 4 2 3 2" xfId="37884"/>
    <cellStyle name="常规 2 5 2 3 5 5 2 3" xfId="37885"/>
    <cellStyle name="常规 4 2 3 3" xfId="37886"/>
    <cellStyle name="常规 2 5 2 3 5 5 2 4" xfId="37887"/>
    <cellStyle name="常规 2 5 2 3 5 5 3" xfId="37888"/>
    <cellStyle name="常规 2 5 2 3 5 6" xfId="37889"/>
    <cellStyle name="常规 2 5 2 3 5 6 2" xfId="37890"/>
    <cellStyle name="常规 2 5 2 3 5 6 3" xfId="37891"/>
    <cellStyle name="常规 2 5 2 3 5 6 4" xfId="37892"/>
    <cellStyle name="常规 2 5 2 3 5 7" xfId="37893"/>
    <cellStyle name="常规 2 5 2 3 6" xfId="37894"/>
    <cellStyle name="常规 2 5 2 3 6 2" xfId="37895"/>
    <cellStyle name="常规 2 5 2 3 6 2 2" xfId="37896"/>
    <cellStyle name="常规 2 5 4 9 4" xfId="37897"/>
    <cellStyle name="常规 2 5 2 3 6 2 2 2" xfId="37898"/>
    <cellStyle name="常规 2 5 2 3 6 2 2 2 2" xfId="37899"/>
    <cellStyle name="常规 2 5 2 3 6 2 2 2 3" xfId="37900"/>
    <cellStyle name="常规 2 5 2 3 6 2 2 2 4" xfId="37901"/>
    <cellStyle name="常规 2 5 2 3 6 2 2 3" xfId="37902"/>
    <cellStyle name="常规 2 5 2 3 6 2 3" xfId="37903"/>
    <cellStyle name="常规 2 5 2 3 6 2 3 2" xfId="37904"/>
    <cellStyle name="常规 2 5 2 3 6 2 3 3" xfId="37905"/>
    <cellStyle name="常规 2 5 2 3 6 2 3 4" xfId="37906"/>
    <cellStyle name="常规 2 5 2 3 6 2 4" xfId="37907"/>
    <cellStyle name="常规 2 5 2 3 6 3" xfId="37908"/>
    <cellStyle name="常规 2 5 2 3 6 3 2" xfId="37909"/>
    <cellStyle name="常规 2 5 2 3 6 3 2 2" xfId="37910"/>
    <cellStyle name="常规 2 5 2 3 6 3 2 2 2" xfId="37911"/>
    <cellStyle name="常规 2 5 2 3 6 3 2 2 3" xfId="37912"/>
    <cellStyle name="常规 2 5 2 3 6 3 2 2 4" xfId="37913"/>
    <cellStyle name="常规 2 5 2 3 6 3 2 3" xfId="37914"/>
    <cellStyle name="常规 2 5 2 3 6 3 3" xfId="37915"/>
    <cellStyle name="常规 2 5 2 3 6 3 3 2" xfId="37916"/>
    <cellStyle name="常规 2 5 2 3 6 3 3 3" xfId="37917"/>
    <cellStyle name="常规 2 5 2 3 6 3 3 4" xfId="37918"/>
    <cellStyle name="常规 2 5 2 3 6 3 4" xfId="37919"/>
    <cellStyle name="常规 2 5 2 3 6 4" xfId="37920"/>
    <cellStyle name="常规 2 5 2 3 6 4 2" xfId="37921"/>
    <cellStyle name="常规 2 5 2 3 6 4 2 2" xfId="37922"/>
    <cellStyle name="常规 2 5 2 3 6 4 2 4" xfId="37923"/>
    <cellStyle name="常规 2 5 2 3 6 4 3" xfId="37924"/>
    <cellStyle name="常规 2 5 2 3 6 5" xfId="37925"/>
    <cellStyle name="常规 2 5 2 3 6 5 2" xfId="37926"/>
    <cellStyle name="常规 2 5 2 3 6 5 3" xfId="37927"/>
    <cellStyle name="常规 2 5 2 3 6 5 4" xfId="37928"/>
    <cellStyle name="常规 2 5 2 3 6 6" xfId="37929"/>
    <cellStyle name="常规 2 5 2 3 7" xfId="37930"/>
    <cellStyle name="常规 2 5 2 3 7 2" xfId="37931"/>
    <cellStyle name="常规 2 5 2 3 7 3" xfId="37932"/>
    <cellStyle name="常规 2 5 2 3 7 4" xfId="37933"/>
    <cellStyle name="常规 2 5 2 3 8" xfId="37934"/>
    <cellStyle name="常规 2 5 5 3 2 2 3" xfId="37935"/>
    <cellStyle name="常规 2 5 2 3 8 2" xfId="37936"/>
    <cellStyle name="常规 2 5 5 3 2 2 3 4" xfId="37937"/>
    <cellStyle name="常规 2 5 2 3 8 2 4" xfId="37938"/>
    <cellStyle name="常规 2 5 5 3 2 2 4" xfId="37939"/>
    <cellStyle name="常规 2 5 2 3 8 3" xfId="37940"/>
    <cellStyle name="常规 2 5 2 3 9" xfId="37941"/>
    <cellStyle name="常规 2 5 5 3 2 3 3" xfId="37942"/>
    <cellStyle name="常规 2 5 2 3 9 2" xfId="37943"/>
    <cellStyle name="常规 2 5 5 3 2 3 4" xfId="37944"/>
    <cellStyle name="常规 2 5 2 3 9 3" xfId="37945"/>
    <cellStyle name="常规 2 5 2 3 9 4" xfId="37946"/>
    <cellStyle name="常规 9 2 2 2 2 3 3 2 2 2" xfId="37947"/>
    <cellStyle name="常规 2 5 2 4" xfId="37948"/>
    <cellStyle name="常规 2 5 2 4 2 2 2 2" xfId="37949"/>
    <cellStyle name="常规 2 5 2 4 2 2 2 2 2" xfId="37950"/>
    <cellStyle name="常规 2 5 2 4 2 2 2 2 2 2" xfId="37951"/>
    <cellStyle name="常规 2 5 2 4 2 2 2 2 2 2 4" xfId="37952"/>
    <cellStyle name="常规 2 5 2 4 2 2 2 2 2 3" xfId="37953"/>
    <cellStyle name="常规 2 5 2 4 2 2 2 2 3" xfId="37954"/>
    <cellStyle name="常规 2 5 2 4 2 2 2 2 3 2" xfId="37955"/>
    <cellStyle name="常规 2 5 2 4 2 2 2 2 3 3" xfId="37956"/>
    <cellStyle name="常规 2 5 2 4 2 2 2 2 3 4" xfId="37957"/>
    <cellStyle name="常规 2 5 2 4 2 2 2 2 4" xfId="37958"/>
    <cellStyle name="常规 2 5 2 4 2 2 2 3" xfId="37959"/>
    <cellStyle name="常规 2 5 2 4 2 2 2 3 2" xfId="37960"/>
    <cellStyle name="常规 2 5 2 4 2 2 2 3 2 2" xfId="37961"/>
    <cellStyle name="常规 2 5 2 4 2 2 2 3 2 2 2" xfId="37962"/>
    <cellStyle name="常规 2 5 2 4 2 2 2 3 2 2 3" xfId="37963"/>
    <cellStyle name="常规 2 5 2 4 2 2 2 3 2 2 4" xfId="37964"/>
    <cellStyle name="常规 2 5 2 4 2 2 2 3 2 3" xfId="37965"/>
    <cellStyle name="常规 2 5 2 4 2 2 2 3 3" xfId="37966"/>
    <cellStyle name="常规 2 5 2 4 2 2 2 3 3 2" xfId="37967"/>
    <cellStyle name="常规 2 5 2 4 2 2 2 3 3 3" xfId="37968"/>
    <cellStyle name="常规 2 5 2 4 2 2 2 3 3 4" xfId="37969"/>
    <cellStyle name="常规 2 5 2 4 2 2 2 3 4" xfId="37970"/>
    <cellStyle name="常规 9 2 4 6 2" xfId="37971"/>
    <cellStyle name="常规 2 5 2 4 2 2 2 4" xfId="37972"/>
    <cellStyle name="常规 9 2 4 6 2 2" xfId="37973"/>
    <cellStyle name="常规 2 5 2 4 2 2 2 4 2" xfId="37974"/>
    <cellStyle name="常规 2 5 2 4 2 2 2 4 2 2" xfId="37975"/>
    <cellStyle name="常规 2 5 2 4 2 2 2 4 2 3" xfId="37976"/>
    <cellStyle name="常规 2 5 2 4 2 2 2 4 2 4" xfId="37977"/>
    <cellStyle name="常规 9 2 4 6 2 3" xfId="37978"/>
    <cellStyle name="常规 2 5 2 4 2 2 2 4 3" xfId="37979"/>
    <cellStyle name="常规 9 2 4 6 3" xfId="37980"/>
    <cellStyle name="常规 2 5 2 4 2 2 2 5" xfId="37981"/>
    <cellStyle name="常规 2 5 2 4 2 2 2 5 2" xfId="37982"/>
    <cellStyle name="常规 2 5 2 4 2 2 2 5 3" xfId="37983"/>
    <cellStyle name="常规 2 5 2 4 2 2 2 5 4" xfId="37984"/>
    <cellStyle name="常规 2 5 2 4 2 2 2 6" xfId="37985"/>
    <cellStyle name="常规 2 5 2 4 2 2 3 2" xfId="37986"/>
    <cellStyle name="常规 2 5 2 4 2 2 3 2 2" xfId="37987"/>
    <cellStyle name="常规 2 5 2 4 2 2 3 2 2 2" xfId="37988"/>
    <cellStyle name="常规 2 5 2 4 2 2 3 2 2 2 3" xfId="37989"/>
    <cellStyle name="常规 2 5 2 4 2 2 3 2 2 2 4" xfId="37990"/>
    <cellStyle name="常规 2 5 2 4 2 2 3 2 2 3" xfId="37991"/>
    <cellStyle name="常规 2 5 2 4 2 2 3 2 3" xfId="37992"/>
    <cellStyle name="常规 2 5 2 4 2 2 3 2 3 2" xfId="37993"/>
    <cellStyle name="常规 2 5 2 4 2 2 3 2 3 3" xfId="37994"/>
    <cellStyle name="常规 2 5 2 4 2 2 3 2 3 4" xfId="37995"/>
    <cellStyle name="常规 2 5 2 4 2 2 3 3" xfId="37996"/>
    <cellStyle name="常规 2 5 2 4 2 2 3 3 2" xfId="37997"/>
    <cellStyle name="常规 2 5 2 4 2 2 3 3 2 2" xfId="37998"/>
    <cellStyle name="常规 2 5 2 4 2 2 3 3 2 3" xfId="37999"/>
    <cellStyle name="常规 2 5 2 4 2 2 3 3 2 4" xfId="38000"/>
    <cellStyle name="常规 2 5 2 4 2 2 3 3 3" xfId="38001"/>
    <cellStyle name="常规 9 2 4 7 2" xfId="38002"/>
    <cellStyle name="常规 2 5 2 4 2 2 3 4" xfId="38003"/>
    <cellStyle name="常规 9 2 4 7 2 2" xfId="38004"/>
    <cellStyle name="常规 2 5 2 4 2 2 3 4 2" xfId="38005"/>
    <cellStyle name="常规 9 2 4 7 2 3" xfId="38006"/>
    <cellStyle name="常规 2 5 2 4 2 2 3 4 3" xfId="38007"/>
    <cellStyle name="常规 9 2 4 7 2 4" xfId="38008"/>
    <cellStyle name="常规 2 5 2 4 2 2 3 4 4" xfId="38009"/>
    <cellStyle name="常规 9 2 4 7 3" xfId="38010"/>
    <cellStyle name="常规 2 5 2 4 2 2 3 5" xfId="38011"/>
    <cellStyle name="常规 2 5 2 4 2 2 4 2" xfId="38012"/>
    <cellStyle name="常规 2 5 2 4 2 2 4 2 2" xfId="38013"/>
    <cellStyle name="常规 2 5 2 4 2 2 4 2 2 2" xfId="38014"/>
    <cellStyle name="常规 2 5 2 4 2 2 4 2 2 3" xfId="38015"/>
    <cellStyle name="常规 2 5 2 4 2 2 4 2 2 4" xfId="38016"/>
    <cellStyle name="常规 2 5 2 4 2 2 4 2 3" xfId="38017"/>
    <cellStyle name="常规 2 5 2 4 2 2 4 3" xfId="38018"/>
    <cellStyle name="常规 2 5 2 4 2 2 4 3 2" xfId="38019"/>
    <cellStyle name="常规 2 5 2 4 2 2 4 3 3" xfId="38020"/>
    <cellStyle name="常规 2 5 2 4 2 2 4 3 4" xfId="38021"/>
    <cellStyle name="常规 9 2 4 8 2" xfId="38022"/>
    <cellStyle name="常规 2 5 2 4 2 2 4 4" xfId="38023"/>
    <cellStyle name="常规 2 5 2 4 2 2 5 2" xfId="38024"/>
    <cellStyle name="常规 2 5 2 4 2 2 5 2 2" xfId="38025"/>
    <cellStyle name="常规 2 5 2 4 2 2 5 2 3" xfId="38026"/>
    <cellStyle name="常规 2 5 2 4 2 2 5 2 4" xfId="38027"/>
    <cellStyle name="常规 2 5 2 4 2 2 5 3" xfId="38028"/>
    <cellStyle name="常规 2 5 2 4 2 2 6" xfId="38029"/>
    <cellStyle name="常规 2 5 2 4 2 2 6 2" xfId="38030"/>
    <cellStyle name="常规 2 5 2 4 2 2 6 3" xfId="38031"/>
    <cellStyle name="常规 2 5 2 4 2 2 6 4" xfId="38032"/>
    <cellStyle name="常规 2 5 2 4 2 2 7" xfId="38033"/>
    <cellStyle name="常规 2 5 2 4 2 3 2 2" xfId="38034"/>
    <cellStyle name="常规 2 5 2 4 2 3 2 2 2" xfId="38035"/>
    <cellStyle name="常规 2 5 2 4 2 3 2 2 2 2" xfId="38036"/>
    <cellStyle name="常规 2 5 2 4 2 3 2 2 2 3" xfId="38037"/>
    <cellStyle name="常规 2 5 2 4 2 3 2 2 2 4" xfId="38038"/>
    <cellStyle name="常规 2 5 2 4 2 3 2 2 3" xfId="38039"/>
    <cellStyle name="常规 2 5 2 4 2 3 2 3" xfId="38040"/>
    <cellStyle name="常规 2 5 2 4 2 3 2 3 2" xfId="38041"/>
    <cellStyle name="常规 2 5 2 4 2 3 2 3 3" xfId="38042"/>
    <cellStyle name="常规 2 5 2 4 2 3 2 3 4" xfId="38043"/>
    <cellStyle name="常规 9 2 5 6 2" xfId="38044"/>
    <cellStyle name="常规 2 5 2 4 2 3 2 4" xfId="38045"/>
    <cellStyle name="常规 2 5 2 4 2 3 3" xfId="38046"/>
    <cellStyle name="常规 2 5 2 4 2 3 3 2" xfId="38047"/>
    <cellStyle name="常规 2 5 2 4 2 3 3 2 2" xfId="38048"/>
    <cellStyle name="常规 2 5 2 4 2 3 3 2 2 2" xfId="38049"/>
    <cellStyle name="常规 2 5 2 4 2 3 3 2 2 3" xfId="38050"/>
    <cellStyle name="常规 2 5 2 4 2 3 3 2 2 4" xfId="38051"/>
    <cellStyle name="常规 2 5 2 4 2 3 3 2 3" xfId="38052"/>
    <cellStyle name="常规 2 5 2 4 2 3 3 3" xfId="38053"/>
    <cellStyle name="常规 2 5 2 4 2 3 3 3 2" xfId="38054"/>
    <cellStyle name="常规 4 12 2 2 2 2" xfId="38055"/>
    <cellStyle name="常规 2 5 2 4 2 3 3 3 3" xfId="38056"/>
    <cellStyle name="常规 4 12 2 2 2 3" xfId="38057"/>
    <cellStyle name="常规 2 5 2 4 2 3 3 3 4" xfId="38058"/>
    <cellStyle name="常规 9 2 5 7 2" xfId="38059"/>
    <cellStyle name="常规 2 5 2 4 2 3 3 4" xfId="38060"/>
    <cellStyle name="常规 2 5 2 4 2 3 4" xfId="38061"/>
    <cellStyle name="常规 2 5 2 4 2 3 4 2" xfId="38062"/>
    <cellStyle name="常规 2 5 2 4 2 3 4 2 2" xfId="38063"/>
    <cellStyle name="常规 2 5 2 4 2 3 4 2 3" xfId="38064"/>
    <cellStyle name="常规 2 5 2 4 2 3 4 2 4" xfId="38065"/>
    <cellStyle name="常规 2 5 2 4 2 3 4 3" xfId="38066"/>
    <cellStyle name="常规 2 5 2 4 2 3 5" xfId="38067"/>
    <cellStyle name="常规 2 5 2 4 2 3 5 2" xfId="38068"/>
    <cellStyle name="常规 2 5 2 4 2 3 5 3" xfId="38069"/>
    <cellStyle name="常规 2 5 2 4 2 3 5 4" xfId="38070"/>
    <cellStyle name="常规 2 5 2 4 2 3 6" xfId="38071"/>
    <cellStyle name="常规 2 5 2 4 2 4" xfId="38072"/>
    <cellStyle name="常规 2 5 2 4 2 4 2 2" xfId="38073"/>
    <cellStyle name="常规 2 5 2 4 2 4 2 2 2" xfId="38074"/>
    <cellStyle name="常规 2 5 2 4 2 4 2 2 3" xfId="38075"/>
    <cellStyle name="常规 2 5 2 4 2 4 2 2 4" xfId="38076"/>
    <cellStyle name="常规 2 5 2 4 2 4 2 3" xfId="38077"/>
    <cellStyle name="常规 2 5 2 4 2 4 3" xfId="38078"/>
    <cellStyle name="常规 2 5 2 4 2 4 3 2" xfId="38079"/>
    <cellStyle name="常规 2 5 2 4 2 4 3 3" xfId="38080"/>
    <cellStyle name="常规 9 2 6 7 2" xfId="38081"/>
    <cellStyle name="常规 2 5 2 4 2 4 3 4" xfId="38082"/>
    <cellStyle name="常规 2 5 2 4 2 4 4" xfId="38083"/>
    <cellStyle name="常规 6 2 2 2 2 4 2" xfId="38084"/>
    <cellStyle name="常规 2 5 2 4 2 5" xfId="38085"/>
    <cellStyle name="常规 6 2 2 2 2 4 2 2" xfId="38086"/>
    <cellStyle name="常规 2 5 2 4 2 5 2" xfId="38087"/>
    <cellStyle name="常规 6 2 2 2 2 4 2 2 2" xfId="38088"/>
    <cellStyle name="常规 2 5 2 4 2 5 2 2" xfId="38089"/>
    <cellStyle name="常规 6 2 2 2 2 4 2 2 3" xfId="38090"/>
    <cellStyle name="常规 2 5 2 4 2 5 2 3" xfId="38091"/>
    <cellStyle name="常规 9 2 7 6 2" xfId="38092"/>
    <cellStyle name="常规 6 2 2 2 2 4 2 2 4" xfId="38093"/>
    <cellStyle name="常规 2 5 2 4 2 5 2 4" xfId="38094"/>
    <cellStyle name="常规 6 2 2 2 2 4 2 3" xfId="38095"/>
    <cellStyle name="常规 2 5 2 4 2 5 3" xfId="38096"/>
    <cellStyle name="常规 6 2 2 2 2 4 3" xfId="38097"/>
    <cellStyle name="常规 2 5 2 4 2 6" xfId="38098"/>
    <cellStyle name="常规 6 2 2 2 2 4 3 2" xfId="38099"/>
    <cellStyle name="常规 2 5 2 4 2 6 2" xfId="38100"/>
    <cellStyle name="常规 6 2 2 2 2 4 3 3" xfId="38101"/>
    <cellStyle name="常规 2 5 2 4 2 6 3" xfId="38102"/>
    <cellStyle name="常规 6 2 2 2 2 4 3 4" xfId="38103"/>
    <cellStyle name="常规 2 5 2 4 2 6 4" xfId="38104"/>
    <cellStyle name="常规 6 2 2 2 2 4 4" xfId="38105"/>
    <cellStyle name="常规 2 5 2 4 2 7" xfId="38106"/>
    <cellStyle name="常规 6 19 2" xfId="38107"/>
    <cellStyle name="常规 3 2 4 9 4" xfId="38108"/>
    <cellStyle name="常规 2 5 2 4 3 2 2 2" xfId="38109"/>
    <cellStyle name="常规 2 5 2 4 3 2 2 2 2" xfId="38110"/>
    <cellStyle name="常规 2 5 2 4 3 2 2 2 2 2" xfId="38111"/>
    <cellStyle name="常规 2 5 2 4 3 2 2 2 2 3" xfId="38112"/>
    <cellStyle name="常规 2 5 2 4 3 2 2 2 2 4" xfId="38113"/>
    <cellStyle name="常规 2 5 2 4 3 2 2 2 3" xfId="38114"/>
    <cellStyle name="常规 6 19 3" xfId="38115"/>
    <cellStyle name="常规 2 5 2 4 3 2 2 3" xfId="38116"/>
    <cellStyle name="常规 2 5 2 4 3 2 2 3 2" xfId="38117"/>
    <cellStyle name="常规 2 5 2 4 3 2 2 3 3" xfId="38118"/>
    <cellStyle name="常规 2 5 2 4 3 2 2 3 4" xfId="38119"/>
    <cellStyle name="常规 9 3 4 6 2" xfId="38120"/>
    <cellStyle name="常规 6 19 4" xfId="38121"/>
    <cellStyle name="常规 2 5 2 4 3 2 2 4" xfId="38122"/>
    <cellStyle name="常规 2 5 2 4 3 2 3" xfId="38123"/>
    <cellStyle name="常规 2 5 2 4 3 2 3 2" xfId="38124"/>
    <cellStyle name="常规 2 5 2 4 3 2 3 2 2" xfId="38125"/>
    <cellStyle name="常规 2 5 2 4 3 2 3 2 2 2" xfId="38126"/>
    <cellStyle name="常规 2 5 2 4 3 2 3 2 2 3" xfId="38127"/>
    <cellStyle name="常规 2 5 2 4 3 2 3 2 2 4" xfId="38128"/>
    <cellStyle name="常规 2 5 2 4 3 2 3 2 3" xfId="38129"/>
    <cellStyle name="常规 2 5 2 4 3 2 3 3" xfId="38130"/>
    <cellStyle name="常规 2 5 2 4 3 2 3 3 2" xfId="38131"/>
    <cellStyle name="常规 2 5 2 4 3 2 3 3 3" xfId="38132"/>
    <cellStyle name="常规 2 5 2 4 3 2 3 3 4" xfId="38133"/>
    <cellStyle name="常规 2 5 2 4 3 2 3 4" xfId="38134"/>
    <cellStyle name="常规 2 5 2 4 3 2 4" xfId="38135"/>
    <cellStyle name="常规 2 5 2 4 3 2 4 2" xfId="38136"/>
    <cellStyle name="常规 2 5 2 4 3 2 4 2 2" xfId="38137"/>
    <cellStyle name="常规 2 5 2 4 3 2 4 2 3" xfId="38138"/>
    <cellStyle name="常规 2 5 2 4 3 2 4 2 4" xfId="38139"/>
    <cellStyle name="常规 2 5 2 4 3 2 4 3" xfId="38140"/>
    <cellStyle name="常规 2 5 2 4 3 2 5" xfId="38141"/>
    <cellStyle name="常规 2 5 2 4 3 2 5 2" xfId="38142"/>
    <cellStyle name="常规 2 5 2 4 3 2 5 3" xfId="38143"/>
    <cellStyle name="常规 2 5 2 4 3 2 5 4" xfId="38144"/>
    <cellStyle name="常规 2 5 2 4 3 2 6" xfId="38145"/>
    <cellStyle name="常规 3 2 5 9 4" xfId="38146"/>
    <cellStyle name="常规 2 5 2 4 3 3 2 2" xfId="38147"/>
    <cellStyle name="常规 2 5 2 4 3 3 2 2 2" xfId="38148"/>
    <cellStyle name="常规 2 5 2 4 3 3 2 2 3" xfId="38149"/>
    <cellStyle name="常规 2 5 2 4 3 3 2 2 4" xfId="38150"/>
    <cellStyle name="常规 2 5 2 4 3 3 2 3" xfId="38151"/>
    <cellStyle name="常规 2 5 2 4 3 3 3" xfId="38152"/>
    <cellStyle name="常规 2 5 2 4 3 3 3 2" xfId="38153"/>
    <cellStyle name="常规 2 5 2 4 3 3 3 3" xfId="38154"/>
    <cellStyle name="常规 2 5 2 4 3 3 3 4" xfId="38155"/>
    <cellStyle name="常规 2 5 2 4 3 3 4" xfId="38156"/>
    <cellStyle name="常规 2 5 2 4 3 4 2 2" xfId="38157"/>
    <cellStyle name="常规 2 5 2 4 3 4 2 3" xfId="38158"/>
    <cellStyle name="常规 2 5 2 4 3 4 2 4" xfId="38159"/>
    <cellStyle name="常规 6 2 2 2 2 5 2" xfId="38160"/>
    <cellStyle name="常规 2 5 2 4 3 5" xfId="38161"/>
    <cellStyle name="常规 6 2 2 2 2 5 2 2" xfId="38162"/>
    <cellStyle name="常规 2 5 2 4 3 5 2" xfId="38163"/>
    <cellStyle name="常规 6 2 2 2 2 5 2 3" xfId="38164"/>
    <cellStyle name="常规 2 5 2 4 3 5 3" xfId="38165"/>
    <cellStyle name="常规 2 5 2 4 3 5 4" xfId="38166"/>
    <cellStyle name="常规 6 2 2 2 2 5 3" xfId="38167"/>
    <cellStyle name="常规 2 5 2 4 3 6" xfId="38168"/>
    <cellStyle name="常规 2 5 2 4 4 2" xfId="38169"/>
    <cellStyle name="常规 2 5 2 4 4 2 2 2" xfId="38170"/>
    <cellStyle name="常规 2 5 2 4 4 2 2 2 2" xfId="38171"/>
    <cellStyle name="常规 2 5 2 4 4 2 2 2 2 2" xfId="38172"/>
    <cellStyle name="常规 2 5 2 4 4 2 2 2 2 3" xfId="38173"/>
    <cellStyle name="常规 2 5 2 4 4 2 2 2 2 4" xfId="38174"/>
    <cellStyle name="常规 2 5 2 4 4 2 2 2 3" xfId="38175"/>
    <cellStyle name="常规 2 5 2 4 4 2 2 3" xfId="38176"/>
    <cellStyle name="常规 2 5 2 4 4 2 2 3 2" xfId="38177"/>
    <cellStyle name="常规 2 5 2 4 4 2 2 3 3" xfId="38178"/>
    <cellStyle name="常规 2 5 2 4 4 2 2 3 4" xfId="38179"/>
    <cellStyle name="常规 2 5 2 4 4 2 2 4" xfId="38180"/>
    <cellStyle name="常规 2 5 2 4 4 2 3" xfId="38181"/>
    <cellStyle name="常规 2 5 2 4 4 2 3 2" xfId="38182"/>
    <cellStyle name="常规 2 5 2 4 4 2 3 2 2" xfId="38183"/>
    <cellStyle name="常规 2 5 2 4 4 2 3 2 2 2" xfId="38184"/>
    <cellStyle name="常规 2 5 2 4 4 2 3 2 2 3" xfId="38185"/>
    <cellStyle name="常规 2 5 2 4 4 2 3 2 2 4" xfId="38186"/>
    <cellStyle name="常规 2 5 2 4 4 2 3 2 3" xfId="38187"/>
    <cellStyle name="常规 2 5 2 4 4 2 3 3" xfId="38188"/>
    <cellStyle name="常规 2 5 2 4 4 2 3 3 2" xfId="38189"/>
    <cellStyle name="常规 2 5 2 4 4 2 3 3 3" xfId="38190"/>
    <cellStyle name="常规 2 5 2 4 4 2 3 4" xfId="38191"/>
    <cellStyle name="常规 2 5 2 4 4 2 4" xfId="38192"/>
    <cellStyle name="常规 2 5 2 4 4 2 4 2" xfId="38193"/>
    <cellStyle name="常规 2 5 2 4 4 2 4 2 2" xfId="38194"/>
    <cellStyle name="常规 2 5 2 4 4 2 4 2 3" xfId="38195"/>
    <cellStyle name="常规 2 5 2 4 4 2 4 3" xfId="38196"/>
    <cellStyle name="常规 2 5 2 4 4 2 5 4" xfId="38197"/>
    <cellStyle name="常规 2 5 2 4 4 3" xfId="38198"/>
    <cellStyle name="常规 2 5 2 4 4 3 2 2" xfId="38199"/>
    <cellStyle name="常规 2 5 2 4 4 3 2 2 2" xfId="38200"/>
    <cellStyle name="常规 2 5 2 4 4 3 2 2 2 2" xfId="38201"/>
    <cellStyle name="常规 2 5 2 4 4 3 2 2 2 3" xfId="38202"/>
    <cellStyle name="常规 2 5 2 4 4 3 2 2 2 4" xfId="38203"/>
    <cellStyle name="常规 2 5 2 4 4 3 2 2 3" xfId="38204"/>
    <cellStyle name="常规 2 5 2 4 4 3 2 3" xfId="38205"/>
    <cellStyle name="常规 2 5 2 4 4 3 2 3 2" xfId="38206"/>
    <cellStyle name="常规 2 5 2 4 4 3 2 3 3" xfId="38207"/>
    <cellStyle name="常规 2 5 2 4 4 3 2 3 4" xfId="38208"/>
    <cellStyle name="常规 2 5 2 4 4 3 2 4" xfId="38209"/>
    <cellStyle name="常规 2 5 2 4 4 3 3" xfId="38210"/>
    <cellStyle name="常规 2 5 2 4 4 3 3 2" xfId="38211"/>
    <cellStyle name="常规 2 5 2 4 4 3 3 2 2" xfId="38212"/>
    <cellStyle name="常规 2 5 2 4 4 3 3 2 3" xfId="38213"/>
    <cellStyle name="常规 2 5 2 4 4 3 3 3" xfId="38214"/>
    <cellStyle name="常规 2 5 2 4 4 3 4" xfId="38215"/>
    <cellStyle name="常规 2 5 2 4 4 3 4 2" xfId="38216"/>
    <cellStyle name="常规 2 5 2 4 4 3 4 3" xfId="38217"/>
    <cellStyle name="常规 2 5 2 4 4 3 4 4" xfId="38218"/>
    <cellStyle name="常规 2 5 2 4 4 4" xfId="38219"/>
    <cellStyle name="常规 2 5 2 4 4 4 2 2" xfId="38220"/>
    <cellStyle name="常规 2 5 2 4 4 4 2 2 2" xfId="38221"/>
    <cellStyle name="常规 2 5 2 4 4 4 2 2 3" xfId="38222"/>
    <cellStyle name="常规 2 5 2 4 4 4 2 2 4" xfId="38223"/>
    <cellStyle name="常规 2 5 2 4 4 4 2 3" xfId="38224"/>
    <cellStyle name="常规 2 5 2 4 4 4 3" xfId="38225"/>
    <cellStyle name="常规 2 5 2 4 4 4 3 2" xfId="38226"/>
    <cellStyle name="常规 2 5 2 4 4 4 3 3" xfId="38227"/>
    <cellStyle name="常规 2 5 2 4 4 4 3 4" xfId="38228"/>
    <cellStyle name="常规 2 5 2 4 4 4 4" xfId="38229"/>
    <cellStyle name="常规 6 2 2 2 2 6 2" xfId="38230"/>
    <cellStyle name="常规 2 5 2 4 4 5" xfId="38231"/>
    <cellStyle name="常规 6 2 2 2 2 6 2 2" xfId="38232"/>
    <cellStyle name="常规 2 5 2 4 4 5 2" xfId="38233"/>
    <cellStyle name="常规 2 5 2 4 4 5 2 2" xfId="38234"/>
    <cellStyle name="常规 2 5 2 4 4 5 2 3" xfId="38235"/>
    <cellStyle name="常规 2 5 2 4 4 5 2 4" xfId="38236"/>
    <cellStyle name="常规 6 2 2 2 2 6 2 3" xfId="38237"/>
    <cellStyle name="常规 2 5 2 4 4 5 3" xfId="38238"/>
    <cellStyle name="常规 6 2 2 2 2 6 3" xfId="38239"/>
    <cellStyle name="常规 2 5 2 4 4 6" xfId="38240"/>
    <cellStyle name="常规 2 5 2 4 4 6 2" xfId="38241"/>
    <cellStyle name="常规 2 5 2 4 4 6 3" xfId="38242"/>
    <cellStyle name="常规 2 5 2 4 4 6 4" xfId="38243"/>
    <cellStyle name="常规 2 5 2 4 4 7" xfId="38244"/>
    <cellStyle name="常规 2 5 2 4 5" xfId="38245"/>
    <cellStyle name="常规 2 5 2 4 5 2" xfId="38246"/>
    <cellStyle name="常规 5 10 4 4" xfId="38247"/>
    <cellStyle name="常规 2 5 2 4 5 2 2" xfId="38248"/>
    <cellStyle name="常规 2 5 2 4 5 2 2 2" xfId="38249"/>
    <cellStyle name="常规 2 5 2 4 5 2 2 2 2" xfId="38250"/>
    <cellStyle name="常规 2 5 2 4 5 2 2 2 3" xfId="38251"/>
    <cellStyle name="常规 2 5 2 4 5 2 2 2 4" xfId="38252"/>
    <cellStyle name="常规 2 5 2 4 5 2 2 3" xfId="38253"/>
    <cellStyle name="常规 2 5 2 4 5 2 3" xfId="38254"/>
    <cellStyle name="常规 2 5 2 4 5 2 3 2" xfId="38255"/>
    <cellStyle name="常规 2 5 2 4 5 2 3 3" xfId="38256"/>
    <cellStyle name="常规 2 5 2 4 5 2 3 4" xfId="38257"/>
    <cellStyle name="常规 2 5 2 4 5 2 4" xfId="38258"/>
    <cellStyle name="常规 2 5 2 4 5 3" xfId="38259"/>
    <cellStyle name="常规 5 10 5 4" xfId="38260"/>
    <cellStyle name="常规 2 5 2 4 5 3 2" xfId="38261"/>
    <cellStyle name="常规 2 5 2 4 5 3 2 2" xfId="38262"/>
    <cellStyle name="常规 2 5 2 4 5 3 2 2 2" xfId="38263"/>
    <cellStyle name="常规 2 5 2 4 5 3 2 2 3" xfId="38264"/>
    <cellStyle name="常规 2 5 2 4 5 3 2 2 4" xfId="38265"/>
    <cellStyle name="常规 2 5 2 4 5 3 2 3" xfId="38266"/>
    <cellStyle name="常规 2 5 2 4 5 3 3" xfId="38267"/>
    <cellStyle name="常规 2 5 2 4 5 3 3 2" xfId="38268"/>
    <cellStyle name="常规 2 5 2 4 5 3 3 3" xfId="38269"/>
    <cellStyle name="常规 2 5 2 4 5 3 3 4" xfId="38270"/>
    <cellStyle name="常规 2 5 2 4 5 3 4" xfId="38271"/>
    <cellStyle name="常规 2 5 2 4 5 4" xfId="38272"/>
    <cellStyle name="常规 2 5 2 4 5 4 2" xfId="38273"/>
    <cellStyle name="常规 2 5 2 4 5 4 2 2" xfId="38274"/>
    <cellStyle name="常规 2 5 2 4 5 4 2 3" xfId="38275"/>
    <cellStyle name="常规 2 5 2 4 5 4 2 4" xfId="38276"/>
    <cellStyle name="常规 2 5 2 4 5 4 3" xfId="38277"/>
    <cellStyle name="常规 6 2 2 2 2 7 2" xfId="38278"/>
    <cellStyle name="常规 2 5 2 4 5 5" xfId="38279"/>
    <cellStyle name="常规 6 2 2 2 2 7 2 2" xfId="38280"/>
    <cellStyle name="常规 2 5 2 4 5 5 2" xfId="38281"/>
    <cellStyle name="常规 6 2 2 2 2 7 2 3" xfId="38282"/>
    <cellStyle name="常规 2 5 2 4 5 5 3" xfId="38283"/>
    <cellStyle name="常规 6 2 2 2 2 7 2 4" xfId="38284"/>
    <cellStyle name="常规 2 5 2 4 5 5 4" xfId="38285"/>
    <cellStyle name="常规 6 2 2 2 2 7 3" xfId="38286"/>
    <cellStyle name="常规 2 5 2 4 5 6" xfId="38287"/>
    <cellStyle name="常规 2 5 2 4 6" xfId="38288"/>
    <cellStyle name="常规 2 5 2 4 6 2" xfId="38289"/>
    <cellStyle name="常规 2 5 2 4 6 2 2" xfId="38290"/>
    <cellStyle name="常规 2 5 2 4 6 2 2 2" xfId="38291"/>
    <cellStyle name="常规 2 5 2 4 6 2 2 3" xfId="38292"/>
    <cellStyle name="常规 2 5 2 4 6 2 2 4" xfId="38293"/>
    <cellStyle name="常规 2 5 2 4 6 2 3" xfId="38294"/>
    <cellStyle name="常规 2 5 2 4 6 3" xfId="38295"/>
    <cellStyle name="常规 2 5 2 4 6 3 2" xfId="38296"/>
    <cellStyle name="常规 2 5 2 4 6 3 3" xfId="38297"/>
    <cellStyle name="常规 2 5 2 4 6 3 4" xfId="38298"/>
    <cellStyle name="常规 2 5 2 4 6 4" xfId="38299"/>
    <cellStyle name="常规 2 5 2 4 7" xfId="38300"/>
    <cellStyle name="常规 2 5 2 4 7 2" xfId="38301"/>
    <cellStyle name="常规 2 5 2 4 7 2 4" xfId="38302"/>
    <cellStyle name="常规 2 5 2 4 7 3" xfId="38303"/>
    <cellStyle name="常规 2 5 2 4 8" xfId="38304"/>
    <cellStyle name="常规 2 5 5 3 3 2 3" xfId="38305"/>
    <cellStyle name="常规 2 5 2 4 8 2" xfId="38306"/>
    <cellStyle name="常规 2 5 2 4 8 3" xfId="38307"/>
    <cellStyle name="常规 2 5 2 4 8 4" xfId="38308"/>
    <cellStyle name="常规 2 5 2 4 9" xfId="38309"/>
    <cellStyle name="常规 9 2 2 2 2 3 3 2 2 3" xfId="38310"/>
    <cellStyle name="常规 2 5 2 5" xfId="38311"/>
    <cellStyle name="常规 2 5 2 5 2 2 2 2" xfId="38312"/>
    <cellStyle name="常规 2 5 2 5 2 2 2 2 2" xfId="38313"/>
    <cellStyle name="常规 2 5 2 5 2 2 2 2 2 2" xfId="38314"/>
    <cellStyle name="常规 2 5 2 5 2 2 2 2 2 3" xfId="38315"/>
    <cellStyle name="常规 2 5 2 5 2 2 2 2 2 4" xfId="38316"/>
    <cellStyle name="常规 2 5 2 5 2 2 2 2 3" xfId="38317"/>
    <cellStyle name="常规 2 5 2 5 2 2 2 3" xfId="38318"/>
    <cellStyle name="常规 2 5 2 5 2 2 2 3 2" xfId="38319"/>
    <cellStyle name="常规 2 5 2 5 2 2 2 3 3" xfId="38320"/>
    <cellStyle name="常规 2 5 2 5 2 2 2 3 4" xfId="38321"/>
    <cellStyle name="常规 2 5 2 5 2 2 2 4" xfId="38322"/>
    <cellStyle name="常规 2 5 2 5 2 2 3" xfId="38323"/>
    <cellStyle name="常规 2 5 2 5 2 2 3 2" xfId="38324"/>
    <cellStyle name="常规 2 5 2 5 2 2 3 2 2" xfId="38325"/>
    <cellStyle name="常规 2 5 2 5 2 2 3 2 2 2" xfId="38326"/>
    <cellStyle name="常规 2 5 2 5 2 2 3 2 2 3" xfId="38327"/>
    <cellStyle name="常规 2 5 2 5 2 2 3 2 2 4" xfId="38328"/>
    <cellStyle name="常规 2 5 2 5 2 2 3 2 3" xfId="38329"/>
    <cellStyle name="常规 2 5 2 5 2 2 3 3" xfId="38330"/>
    <cellStyle name="常规 2 5 2 5 2 2 3 3 2" xfId="38331"/>
    <cellStyle name="常规 2 5 2 5 2 2 3 3 3" xfId="38332"/>
    <cellStyle name="常规 2 5 2 5 2 2 3 3 4" xfId="38333"/>
    <cellStyle name="常规 2 5 2 5 2 2 3 4" xfId="38334"/>
    <cellStyle name="常规 2 5 2 5 2 2 4" xfId="38335"/>
    <cellStyle name="常规 2 5 2 5 2 2 4 2" xfId="38336"/>
    <cellStyle name="常规 2 5 2 5 2 2 4 2 2" xfId="38337"/>
    <cellStyle name="常规 4 2 2 10 2 2 2" xfId="38338"/>
    <cellStyle name="常规 2 5 2 5 2 2 4 2 3" xfId="38339"/>
    <cellStyle name="常规 4 2 2 10 2 2 3" xfId="38340"/>
    <cellStyle name="常规 2 5 2 5 2 2 4 2 4" xfId="38341"/>
    <cellStyle name="常规 2 5 2 5 2 2 4 3" xfId="38342"/>
    <cellStyle name="常规 2 5 2 5 2 2 5" xfId="38343"/>
    <cellStyle name="常规 2 5 2 5 2 2 5 2" xfId="38344"/>
    <cellStyle name="常规 2 5 2 5 2 2 5 3" xfId="38345"/>
    <cellStyle name="常规 2 5 2 5 2 2 5 4" xfId="38346"/>
    <cellStyle name="常规 2 5 2 5 2 2 6" xfId="38347"/>
    <cellStyle name="常规 2 5 2 5 2 3 2" xfId="38348"/>
    <cellStyle name="常规 2 5 2 5 2 3 2 2" xfId="38349"/>
    <cellStyle name="常规 2 5 2 5 2 3 2 2 2" xfId="38350"/>
    <cellStyle name="常规 2 5 2 5 2 3 2 2 3" xfId="38351"/>
    <cellStyle name="常规 2 5 2 5 2 3 2 2 4" xfId="38352"/>
    <cellStyle name="常规 2 5 2 5 2 3 2 3" xfId="38353"/>
    <cellStyle name="常规 2 5 2 5 2 3 3" xfId="38354"/>
    <cellStyle name="常规 2 5 2 5 2 3 3 2" xfId="38355"/>
    <cellStyle name="常规 2 5 2 5 2 3 3 3" xfId="38356"/>
    <cellStyle name="常规 2 5 2 5 2 3 3 4" xfId="38357"/>
    <cellStyle name="常规 2 5 2 5 2 3 4" xfId="38358"/>
    <cellStyle name="常规 2 5 2 5 2 4 2" xfId="38359"/>
    <cellStyle name="常规 2 5 2 5 2 4 2 2" xfId="38360"/>
    <cellStyle name="常规 2 5 2 5 2 4 2 3" xfId="38361"/>
    <cellStyle name="常规 2 5 2 5 2 4 2 4" xfId="38362"/>
    <cellStyle name="常规 2 5 2 5 2 4 3" xfId="38363"/>
    <cellStyle name="常规 6 2 2 2 3 4 2" xfId="38364"/>
    <cellStyle name="常规 2 5 2 5 2 5" xfId="38365"/>
    <cellStyle name="常规 7 2 2 2 2 2 2 4" xfId="38366"/>
    <cellStyle name="常规 6 2 2 2 3 4 2 2" xfId="38367"/>
    <cellStyle name="常规 2 5 2 5 2 5 2" xfId="38368"/>
    <cellStyle name="常规 6 2 2 2 3 4 2 3" xfId="38369"/>
    <cellStyle name="常规 2 5 2 5 2 5 3" xfId="38370"/>
    <cellStyle name="常规 6 2 2 2 3 4 2 4" xfId="38371"/>
    <cellStyle name="常规 2 5 2 5 2 5 4" xfId="38372"/>
    <cellStyle name="常规 6 2 2 2 3 4 3" xfId="38373"/>
    <cellStyle name="常规 2 5 2 5 2 6" xfId="38374"/>
    <cellStyle name="常规 2 5 2 5 3 2" xfId="38375"/>
    <cellStyle name="常规 2 5 2 5 3 2 2 2" xfId="38376"/>
    <cellStyle name="常规 2 5 2 5 3 2 2 2 2 2" xfId="38377"/>
    <cellStyle name="常规 2 5 2 5 3 2 2 2 2 3" xfId="38378"/>
    <cellStyle name="常规 2 5 2 5 3 2 2 2 2 4" xfId="38379"/>
    <cellStyle name="常规 2 5 2 5 3 2 2 3" xfId="38380"/>
    <cellStyle name="常规 2 5 2 5 3 2 2 3 2" xfId="38381"/>
    <cellStyle name="常规 2 5 2 5 3 2 2 3 3" xfId="38382"/>
    <cellStyle name="常规 2 5 2 5 3 2 2 3 4" xfId="38383"/>
    <cellStyle name="常规 2 5 2 5 3 2 2 4" xfId="38384"/>
    <cellStyle name="常规 2 5 2 5 3 2 3" xfId="38385"/>
    <cellStyle name="常规 2 5 2 5 3 2 3 2" xfId="38386"/>
    <cellStyle name="常规 2 5 2 5 3 2 3 2 2" xfId="38387"/>
    <cellStyle name="常规 2 5 2 5 3 2 3 2 2 2" xfId="38388"/>
    <cellStyle name="常规 2 5 2 5 3 2 3 2 2 3" xfId="38389"/>
    <cellStyle name="常规 2 5 2 5 3 2 3 2 2 4" xfId="38390"/>
    <cellStyle name="常规 2 5 2 5 3 2 3 2 3" xfId="38391"/>
    <cellStyle name="常规 2 5 2 5 3 2 3 3" xfId="38392"/>
    <cellStyle name="常规 2 5 2 5 3 2 3 3 2" xfId="38393"/>
    <cellStyle name="常规 2 5 2 5 3 2 3 3 3" xfId="38394"/>
    <cellStyle name="常规 2 5 2 5 3 2 3 3 4" xfId="38395"/>
    <cellStyle name="常规 2 5 2 5 3 2 3 4" xfId="38396"/>
    <cellStyle name="常规 2 5 2 5 3 2 4" xfId="38397"/>
    <cellStyle name="常规 2 5 2 5 3 2 4 2" xfId="38398"/>
    <cellStyle name="常规 2 5 2 5 3 2 4 2 2" xfId="38399"/>
    <cellStyle name="常规 2 5 2 5 3 2 4 2 3" xfId="38400"/>
    <cellStyle name="常规 2 5 2 5 3 2 4 2 4" xfId="38401"/>
    <cellStyle name="常规 2 5 2 5 3 2 4 3" xfId="38402"/>
    <cellStyle name="常规 2 5 2 5 3 2 5" xfId="38403"/>
    <cellStyle name="常规 2 5 2 5 3 2 5 2" xfId="38404"/>
    <cellStyle name="常规 2 5 2 5 3 2 5 3" xfId="38405"/>
    <cellStyle name="常规 2 5 2 5 3 2 5 4" xfId="38406"/>
    <cellStyle name="常规 2 5 2 5 3 2 6" xfId="38407"/>
    <cellStyle name="常规 2 5 2 5 3 3" xfId="38408"/>
    <cellStyle name="常规 2 5 2 5 3 3 2" xfId="38409"/>
    <cellStyle name="常规 2 5 2 5 3 3 2 2" xfId="38410"/>
    <cellStyle name="常规 2 5 2 5 3 3 2 2 2 2" xfId="38411"/>
    <cellStyle name="常规 2 5 2 5 3 3 2 2 2 3" xfId="38412"/>
    <cellStyle name="常规 2 5 2 5 3 3 2 2 2 4" xfId="38413"/>
    <cellStyle name="常规 2 5 2 5 3 3 2 2 3" xfId="38414"/>
    <cellStyle name="常规 2 5 2 5 3 3 2 3" xfId="38415"/>
    <cellStyle name="常规 2 5 2 5 3 3 2 3 4" xfId="38416"/>
    <cellStyle name="常规 2 5 2 5 3 3 2 4" xfId="38417"/>
    <cellStyle name="常规 2 5 2 5 3 3 3" xfId="38418"/>
    <cellStyle name="常规 2 5 2 5 3 3 3 2" xfId="38419"/>
    <cellStyle name="常规 2 5 2 5 3 3 3 2 4" xfId="38420"/>
    <cellStyle name="常规 2 5 2 5 3 3 3 3" xfId="38421"/>
    <cellStyle name="常规 2 5 2 5 3 3 4" xfId="38422"/>
    <cellStyle name="常规 2 5 2 5 3 3 4 2" xfId="38423"/>
    <cellStyle name="常规 2 5 2 5 3 3 4 3" xfId="38424"/>
    <cellStyle name="常规 2 5 2 5 3 3 4 4" xfId="38425"/>
    <cellStyle name="常规 2 5 2 5 3 3 5" xfId="38426"/>
    <cellStyle name="常规 2 5 2 5 3 4" xfId="38427"/>
    <cellStyle name="常规 2 5 2 5 3 4 2 2" xfId="38428"/>
    <cellStyle name="常规 5 2 2 3 2 7" xfId="38429"/>
    <cellStyle name="常规 2 5 2 5 3 4 2 2 4" xfId="38430"/>
    <cellStyle name="常规 2 5 2 5 3 4 2 3" xfId="38431"/>
    <cellStyle name="常规 2 5 2 5 3 4 3 4" xfId="38432"/>
    <cellStyle name="常规 6 2 2 2 3 5 2" xfId="38433"/>
    <cellStyle name="常规 2 5 2 5 3 5" xfId="38434"/>
    <cellStyle name="常规 7 2 2 2 2 3 2 4" xfId="38435"/>
    <cellStyle name="常规 6 2 2 2 3 5 2 2" xfId="38436"/>
    <cellStyle name="常规 2 5 2 5 3 5 2" xfId="38437"/>
    <cellStyle name="常规 2 5 2 5 3 5 2 2" xfId="38438"/>
    <cellStyle name="常规 2 5 2 5 3 5 2 3" xfId="38439"/>
    <cellStyle name="常规 2 5 2 5 3 5 2 4" xfId="38440"/>
    <cellStyle name="常规 6 2 2 2 3 5 3" xfId="38441"/>
    <cellStyle name="常规 2 5 2 5 3 6" xfId="38442"/>
    <cellStyle name="常规 7 2 2 2 2 3 3 4" xfId="38443"/>
    <cellStyle name="常规 2 5 2 5 3 6 2" xfId="38444"/>
    <cellStyle name="常规 2 5 2 5 3 7" xfId="38445"/>
    <cellStyle name="常规 2 5 2 5 4" xfId="38446"/>
    <cellStyle name="常规 2 5 2 5 4 2" xfId="38447"/>
    <cellStyle name="常规 2 5 2 5 4 2 2" xfId="38448"/>
    <cellStyle name="常规 2 5 2 5 4 2 2 2" xfId="38449"/>
    <cellStyle name="常规 2 5 2 5 4 2 2 2 4" xfId="38450"/>
    <cellStyle name="常规 2 5 2 5 4 2 2 3" xfId="38451"/>
    <cellStyle name="常规 2 5 2 5 4 2 3" xfId="38452"/>
    <cellStyle name="常规 2 5 2 5 4 2 3 2" xfId="38453"/>
    <cellStyle name="常规 2 5 2 5 4 2 3 3" xfId="38454"/>
    <cellStyle name="常规 2 5 2 5 4 2 3 4" xfId="38455"/>
    <cellStyle name="常规 2 5 2 5 4 2 4" xfId="38456"/>
    <cellStyle name="常规 2 5 2 5 4 3" xfId="38457"/>
    <cellStyle name="常规 2 5 2 5 4 3 2" xfId="38458"/>
    <cellStyle name="常规 2 5 2 5 4 3 2 2" xfId="38459"/>
    <cellStyle name="常规 8 2 2 3 7 2 3" xfId="38460"/>
    <cellStyle name="常规 2 5 2 5 4 3 2 2 2" xfId="38461"/>
    <cellStyle name="常规 8 2 2 3 7 2 4" xfId="38462"/>
    <cellStyle name="常规 2 5 2 5 4 3 2 2 3" xfId="38463"/>
    <cellStyle name="常规 2 5 2 5 4 3 2 2 4" xfId="38464"/>
    <cellStyle name="常规 2 5 2 5 4 3 2 3" xfId="38465"/>
    <cellStyle name="常规 2 5 2 5 4 3 3" xfId="38466"/>
    <cellStyle name="常规 2 5 2 5 4 3 3 2" xfId="38467"/>
    <cellStyle name="常规 2 5 2 5 4 3 3 3" xfId="38468"/>
    <cellStyle name="常规 2 5 2 5 4 3 3 4" xfId="38469"/>
    <cellStyle name="常规 2 5 2 5 4 3 4" xfId="38470"/>
    <cellStyle name="常规 2 5 2 5 4 4" xfId="38471"/>
    <cellStyle name="常规 2 5 2 5 4 4 2" xfId="38472"/>
    <cellStyle name="常规 2 5 2 5 4 4 2 2" xfId="38473"/>
    <cellStyle name="常规 2 5 2 5 4 4 2 3" xfId="38474"/>
    <cellStyle name="常规 2 5 2 5 4 4 2 4" xfId="38475"/>
    <cellStyle name="常规 6 2 2 2 3 6 2" xfId="38476"/>
    <cellStyle name="常规 2 5 2 5 4 5" xfId="38477"/>
    <cellStyle name="常规 2 5 2 5 4 5 2" xfId="38478"/>
    <cellStyle name="常规 6 2 2 2 3 6 3" xfId="38479"/>
    <cellStyle name="常规 2 5 2 5 4 6" xfId="38480"/>
    <cellStyle name="常规 2 5 2 5 5" xfId="38481"/>
    <cellStyle name="常规 2 5 2 5 5 2" xfId="38482"/>
    <cellStyle name="常规 2 5 2 5 5 2 2" xfId="38483"/>
    <cellStyle name="常规 2 5 2 5 5 2 2 2" xfId="38484"/>
    <cellStyle name="常规 2 5 2 5 5 2 2 3" xfId="38485"/>
    <cellStyle name="常规 2 5 2 5 5 2 2 4" xfId="38486"/>
    <cellStyle name="常规 2 5 2 5 5 2 3" xfId="38487"/>
    <cellStyle name="常规 2 5 2 5 5 3" xfId="38488"/>
    <cellStyle name="常规 2 5 2 5 5 3 2" xfId="38489"/>
    <cellStyle name="常规 2 5 2 5 5 3 3" xfId="38490"/>
    <cellStyle name="常规 2 5 2 5 5 3 4" xfId="38491"/>
    <cellStyle name="常规 2 5 2 5 5 4" xfId="38492"/>
    <cellStyle name="常规 8 6 2 2 2" xfId="38493"/>
    <cellStyle name="常规 2 5 2 5 6" xfId="38494"/>
    <cellStyle name="常规 8 6 2 2 2 2" xfId="38495"/>
    <cellStyle name="常规 2 5 2 5 6 2" xfId="38496"/>
    <cellStyle name="常规 8 6 2 2 2 2 2" xfId="38497"/>
    <cellStyle name="常规 2 5 2 5 6 2 2" xfId="38498"/>
    <cellStyle name="常规 8 6 2 2 2 2 3" xfId="38499"/>
    <cellStyle name="常规 2 5 2 5 6 2 3" xfId="38500"/>
    <cellStyle name="常规 8 6 2 2 2 2 4" xfId="38501"/>
    <cellStyle name="常规 2 5 2 5 6 2 4" xfId="38502"/>
    <cellStyle name="常规 8 6 2 2 2 3" xfId="38503"/>
    <cellStyle name="常规 3 2 11 2 2 2 2" xfId="38504"/>
    <cellStyle name="常规 2 5 2 5 6 3" xfId="38505"/>
    <cellStyle name="常规 8 6 2 2 3" xfId="38506"/>
    <cellStyle name="常规 2 5 2 5 7" xfId="38507"/>
    <cellStyle name="常规 8 6 2 2 3 2" xfId="38508"/>
    <cellStyle name="常规 2 5 2 5 7 2" xfId="38509"/>
    <cellStyle name="常规 8 6 2 2 3 3" xfId="38510"/>
    <cellStyle name="常规 2 5 2 5 7 3" xfId="38511"/>
    <cellStyle name="常规 8 6 2 2 3 4" xfId="38512"/>
    <cellStyle name="常规 2 5 2 5 7 4" xfId="38513"/>
    <cellStyle name="常规 8 6 2 2 4" xfId="38514"/>
    <cellStyle name="常规 2 5 2 5 8" xfId="38515"/>
    <cellStyle name="常规 9 2 2 2 2 3 3 2 2 4" xfId="38516"/>
    <cellStyle name="常规 2 5 2 6" xfId="38517"/>
    <cellStyle name="常规 2 5 2 6 2 2" xfId="38518"/>
    <cellStyle name="常规 2 5 2 6 2 2 2" xfId="38519"/>
    <cellStyle name="常规 2 5 2 6 2 2 2 2" xfId="38520"/>
    <cellStyle name="常规 2 5 2 6 2 2 2 2 2" xfId="38521"/>
    <cellStyle name="常规 2 5 2 6 2 2 2 2 3" xfId="38522"/>
    <cellStyle name="常规 2 5 2 6 2 2 2 2 4" xfId="38523"/>
    <cellStyle name="常规 2 5 2 6 2 2 2 3" xfId="38524"/>
    <cellStyle name="常规 2 5 2 6 2 2 3" xfId="38525"/>
    <cellStyle name="常规 2 5 2 6 2 2 3 2" xfId="38526"/>
    <cellStyle name="常规 2 5 2 6 2 2 3 3" xfId="38527"/>
    <cellStyle name="常规 2 5 2 6 2 2 3 4" xfId="38528"/>
    <cellStyle name="常规 2 5 2 6 2 2 4" xfId="38529"/>
    <cellStyle name="常规 2 5 2 6 2 3" xfId="38530"/>
    <cellStyle name="常规 2 5 2 6 2 3 2" xfId="38531"/>
    <cellStyle name="常规 2 5 2 6 2 3 2 2" xfId="38532"/>
    <cellStyle name="常规 2 5 2 6 2 3 2 2 2" xfId="38533"/>
    <cellStyle name="常规 2 5 2 6 2 3 2 2 3" xfId="38534"/>
    <cellStyle name="常规 2 5 2 6 2 3 2 2 4" xfId="38535"/>
    <cellStyle name="常规 2 5 2 6 2 3 2 3" xfId="38536"/>
    <cellStyle name="常规 2 5 2 6 2 3 3" xfId="38537"/>
    <cellStyle name="常规 2 5 2 6 2 3 3 2" xfId="38538"/>
    <cellStyle name="常规 2 5 2 6 2 3 3 3" xfId="38539"/>
    <cellStyle name="常规 2 5 2 6 2 3 3 4" xfId="38540"/>
    <cellStyle name="常规 2 5 2 6 2 3 4" xfId="38541"/>
    <cellStyle name="常规 2 5 2 6 2 4" xfId="38542"/>
    <cellStyle name="常规 2 5 2 6 2 4 2" xfId="38543"/>
    <cellStyle name="常规 2 5 2 6 2 4 2 2" xfId="38544"/>
    <cellStyle name="常规 2 5 2 6 2 4 2 3" xfId="38545"/>
    <cellStyle name="常规 2 5 2 6 2 4 2 4" xfId="38546"/>
    <cellStyle name="常规 2 5 2 6 2 4 3" xfId="38547"/>
    <cellStyle name="常规 6 2 2 2 4 4 2" xfId="38548"/>
    <cellStyle name="常规 2 5 2 6 2 5" xfId="38549"/>
    <cellStyle name="常规 6 2 2 2 4 4 2 2" xfId="38550"/>
    <cellStyle name="常规 2 5 2 6 2 5 2" xfId="38551"/>
    <cellStyle name="常规 6 2 2 2 4 4 2 3" xfId="38552"/>
    <cellStyle name="常规 2 5 2 6 2 5 3" xfId="38553"/>
    <cellStyle name="常规 6 2 2 2 4 4 2 4" xfId="38554"/>
    <cellStyle name="常规 2 5 2 6 2 5 4" xfId="38555"/>
    <cellStyle name="常规 6 2 2 2 4 4 3" xfId="38556"/>
    <cellStyle name="常规 2 5 2 6 2 6" xfId="38557"/>
    <cellStyle name="常规 2 5 2 6 3" xfId="38558"/>
    <cellStyle name="常规 2 5 2 6 3 2" xfId="38559"/>
    <cellStyle name="常规 2 5 2 6 3 2 2" xfId="38560"/>
    <cellStyle name="常规 2 5 2 6 3 2 2 2" xfId="38561"/>
    <cellStyle name="常规 2 5 2 6 3 2 2 3" xfId="38562"/>
    <cellStyle name="常规 2 5 2 6 3 2 2 4" xfId="38563"/>
    <cellStyle name="常规 2 5 2 6 3 2 3" xfId="38564"/>
    <cellStyle name="常规 2 5 2 6 3 3" xfId="38565"/>
    <cellStyle name="常规 2 5 2 6 3 3 2" xfId="38566"/>
    <cellStyle name="常规 2 5 2 6 3 3 3" xfId="38567"/>
    <cellStyle name="常规 2 5 2 6 3 3 4" xfId="38568"/>
    <cellStyle name="常规 2 5 2 6 3 4" xfId="38569"/>
    <cellStyle name="常规 2 5 2 6 4" xfId="38570"/>
    <cellStyle name="常规 2 5 2 6 4 2" xfId="38571"/>
    <cellStyle name="常规 2 5 2 6 4 2 2" xfId="38572"/>
    <cellStyle name="常规 2 5 2 6 4 2 3" xfId="38573"/>
    <cellStyle name="常规 2 5 2 6 4 2 4" xfId="38574"/>
    <cellStyle name="常规 2 5 2 6 4 3" xfId="38575"/>
    <cellStyle name="常规 2 5 2 6 5" xfId="38576"/>
    <cellStyle name="常规 2 5 2 6 5 2" xfId="38577"/>
    <cellStyle name="常规 2 5 2 6 5 3" xfId="38578"/>
    <cellStyle name="常规 2 5 2 6 5 4" xfId="38579"/>
    <cellStyle name="常规 8 6 2 3 2" xfId="38580"/>
    <cellStyle name="常规 2 5 2 6 6" xfId="38581"/>
    <cellStyle name="常规 2 5 2 7" xfId="38582"/>
    <cellStyle name="常规 2 5 2 7 2 2" xfId="38583"/>
    <cellStyle name="常规 2 5 2 7 2 2 2" xfId="38584"/>
    <cellStyle name="常规 2 5 2 7 2 2 2 2" xfId="38585"/>
    <cellStyle name="常规 2 5 2 7 2 2 2 2 2" xfId="38586"/>
    <cellStyle name="常规 2 5 2 7 2 2 2 2 3" xfId="38587"/>
    <cellStyle name="常规 2 5 2 7 2 2 2 2 4" xfId="38588"/>
    <cellStyle name="常规 2 5 2 7 2 2 2 3" xfId="38589"/>
    <cellStyle name="常规 2 5 2 7 2 2 3" xfId="38590"/>
    <cellStyle name="常规 2 5 2 7 2 2 3 2" xfId="38591"/>
    <cellStyle name="常规 2 5 2 7 2 2 3 3" xfId="38592"/>
    <cellStyle name="常规 2 5 2 7 2 2 3 4" xfId="38593"/>
    <cellStyle name="常规 2 5 2 7 2 2 4" xfId="38594"/>
    <cellStyle name="常规 2 5 2 7 2 3" xfId="38595"/>
    <cellStyle name="常规 2 5 2 7 2 3 2" xfId="38596"/>
    <cellStyle name="常规 2 5 2 7 2 3 2 2" xfId="38597"/>
    <cellStyle name="常规 2 5 2 7 2 3 2 2 2" xfId="38598"/>
    <cellStyle name="常规 2 5 2 7 2 3 2 2 3" xfId="38599"/>
    <cellStyle name="常规 2 5 2 7 2 3 2 2 4" xfId="38600"/>
    <cellStyle name="常规 2 5 2 7 2 3 2 3" xfId="38601"/>
    <cellStyle name="常规 2 5 2 7 2 3 3" xfId="38602"/>
    <cellStyle name="常规 2 5 2 7 2 3 3 2" xfId="38603"/>
    <cellStyle name="常规 2 5 2 7 2 3 3 3" xfId="38604"/>
    <cellStyle name="常规 2 5 2 7 2 3 3 4" xfId="38605"/>
    <cellStyle name="常规 2 5 2 7 2 3 4" xfId="38606"/>
    <cellStyle name="常规 2 5 2 7 2 4" xfId="38607"/>
    <cellStyle name="常规 2 5 2 7 2 4 2" xfId="38608"/>
    <cellStyle name="常规 2 5 2 7 2 4 2 2" xfId="38609"/>
    <cellStyle name="常规 2 5 2 7 2 4 2 3" xfId="38610"/>
    <cellStyle name="常规 2 5 2 7 2 4 2 4" xfId="38611"/>
    <cellStyle name="常规 2 5 2 7 2 4 3" xfId="38612"/>
    <cellStyle name="常规 2 5 2 7 2 5" xfId="38613"/>
    <cellStyle name="常规 2 5 2 7 2 5 2" xfId="38614"/>
    <cellStyle name="常规 2 5 2 7 2 5 3" xfId="38615"/>
    <cellStyle name="常规 2 5 2 7 2 5 4" xfId="38616"/>
    <cellStyle name="常规 2 5 2 7 2 6" xfId="38617"/>
    <cellStyle name="常规 2 5 2 7 3 2" xfId="38618"/>
    <cellStyle name="常规 2 5 2 7 3 2 2" xfId="38619"/>
    <cellStyle name="常规 2 5 2 7 3 2 2 2" xfId="38620"/>
    <cellStyle name="常规 2 5 2 7 3 2 2 2 2" xfId="38621"/>
    <cellStyle name="常规 2 5 2 7 3 2 2 2 3" xfId="38622"/>
    <cellStyle name="常规 2 5 2 7 3 2 2 2 4" xfId="38623"/>
    <cellStyle name="常规 2 5 2 7 3 2 2 3" xfId="38624"/>
    <cellStyle name="常规 2 5 2 7 3 2 3" xfId="38625"/>
    <cellStyle name="常规 2 5 2 7 3 2 3 2" xfId="38626"/>
    <cellStyle name="常规 2 5 2 7 3 2 3 3" xfId="38627"/>
    <cellStyle name="常规 2 5 2 7 3 2 3 4" xfId="38628"/>
    <cellStyle name="常规 2 5 2 7 3 2 4" xfId="38629"/>
    <cellStyle name="常规 2 5 2 7 3 3" xfId="38630"/>
    <cellStyle name="常规 2 5 2 7 3 3 2" xfId="38631"/>
    <cellStyle name="常规 2 5 2 7 3 3 2 2" xfId="38632"/>
    <cellStyle name="常规 2 5 2 7 3 3 2 3" xfId="38633"/>
    <cellStyle name="常规 2 5 2 7 3 3 2 4" xfId="38634"/>
    <cellStyle name="常规 2 5 2 7 3 3 3" xfId="38635"/>
    <cellStyle name="常规 2 5 2 7 3 4" xfId="38636"/>
    <cellStyle name="常规 2 5 2 7 3 4 2" xfId="38637"/>
    <cellStyle name="常规 2 5 2 7 3 5" xfId="38638"/>
    <cellStyle name="常规 2 5 2 7 4" xfId="38639"/>
    <cellStyle name="常规 2 5 2 7 4 2" xfId="38640"/>
    <cellStyle name="常规 2 5 2 7 4 2 2" xfId="38641"/>
    <cellStyle name="常规 2 5 2 7 4 2 2 2" xfId="38642"/>
    <cellStyle name="常规 2 5 2 7 4 2 2 3" xfId="38643"/>
    <cellStyle name="常规 2 5 2 7 4 2 2 4" xfId="38644"/>
    <cellStyle name="常规 2 5 2 7 4 2 3" xfId="38645"/>
    <cellStyle name="常规 2 5 2 7 4 3" xfId="38646"/>
    <cellStyle name="常规 2 5 2 7 4 3 2" xfId="38647"/>
    <cellStyle name="常规 2 5 2 7 4 3 3" xfId="38648"/>
    <cellStyle name="常规 2 5 2 7 4 3 4" xfId="38649"/>
    <cellStyle name="常规 2 5 2 7 4 4" xfId="38650"/>
    <cellStyle name="常规 2 5 2 7 5" xfId="38651"/>
    <cellStyle name="常规 2 5 2 7 5 2" xfId="38652"/>
    <cellStyle name="常规 2 5 2 7 5 2 2" xfId="38653"/>
    <cellStyle name="常规 2 5 2 7 5 2 3" xfId="38654"/>
    <cellStyle name="常规 2 5 2 7 5 2 4" xfId="38655"/>
    <cellStyle name="常规 2 5 2 7 5 3" xfId="38656"/>
    <cellStyle name="常规 8 6 2 4 2" xfId="38657"/>
    <cellStyle name="常规 2 5 2 7 6" xfId="38658"/>
    <cellStyle name="常规 8 6 2 4 2 2" xfId="38659"/>
    <cellStyle name="常规 2 5 2 7 6 2" xfId="38660"/>
    <cellStyle name="常规 8 6 2 4 2 3" xfId="38661"/>
    <cellStyle name="常规 2 5 2 7 6 3" xfId="38662"/>
    <cellStyle name="常规 8 6 2 4 2 4" xfId="38663"/>
    <cellStyle name="常规 2 5 2 7 6 4" xfId="38664"/>
    <cellStyle name="常规 8 6 2 4 3" xfId="38665"/>
    <cellStyle name="常规 2 5 2 7 7" xfId="38666"/>
    <cellStyle name="常规 2 5 2 8" xfId="38667"/>
    <cellStyle name="常规 2 5 2 8 2" xfId="38668"/>
    <cellStyle name="常规 2 5 2 8 2 2" xfId="38669"/>
    <cellStyle name="常规 2 5 2 8 2 2 2" xfId="38670"/>
    <cellStyle name="常规 2 5 2 8 2 2 2 2" xfId="38671"/>
    <cellStyle name="常规 2 5 2 8 2 2 2 2 2" xfId="38672"/>
    <cellStyle name="常规 2 5 2 8 2 2 2 2 3" xfId="38673"/>
    <cellStyle name="常规 2 5 2 8 2 2 2 2 4" xfId="38674"/>
    <cellStyle name="常规 2 5 2 8 2 2 2 3" xfId="38675"/>
    <cellStyle name="常规 2 5 2 8 2 2 3" xfId="38676"/>
    <cellStyle name="常规 2 5 2 8 2 2 3 2" xfId="38677"/>
    <cellStyle name="常规 2 5 2 8 2 2 3 3" xfId="38678"/>
    <cellStyle name="常规 2 5 2 8 2 2 3 4" xfId="38679"/>
    <cellStyle name="常规 2 5 2 8 2 2 4" xfId="38680"/>
    <cellStyle name="常规 2 5 2 8 2 3" xfId="38681"/>
    <cellStyle name="常规 2 5 2 8 2 3 2" xfId="38682"/>
    <cellStyle name="常规 2 5 2 8 2 3 2 2" xfId="38683"/>
    <cellStyle name="常规 2 5 2 8 2 3 2 2 2" xfId="38684"/>
    <cellStyle name="常规 2 6 2 6 3 2" xfId="38685"/>
    <cellStyle name="常规 2 5 2 8 2 3 2 2 3" xfId="38686"/>
    <cellStyle name="常规 2 6 2 6 3 3" xfId="38687"/>
    <cellStyle name="常规 2 5 2 8 2 3 2 2 4" xfId="38688"/>
    <cellStyle name="常规 2 5 2 8 2 3 2 3" xfId="38689"/>
    <cellStyle name="常规 2 5 2 8 2 3 3" xfId="38690"/>
    <cellStyle name="常规 2 5 2 8 2 3 3 2" xfId="38691"/>
    <cellStyle name="常规 2 5 2 8 2 3 3 3" xfId="38692"/>
    <cellStyle name="常规 2 5 2 8 2 3 3 4" xfId="38693"/>
    <cellStyle name="常规 2 5 2 8 2 3 4" xfId="38694"/>
    <cellStyle name="常规 2 5 2 8 2 4" xfId="38695"/>
    <cellStyle name="常规 2 5 2 8 2 4 2" xfId="38696"/>
    <cellStyle name="常规 2 5 2 8 2 4 2 2" xfId="38697"/>
    <cellStyle name="常规 2 5 2 8 2 4 2 3" xfId="38698"/>
    <cellStyle name="常规 2 5 2 8 2 4 2 4" xfId="38699"/>
    <cellStyle name="常规 2 5 2 8 2 4 3" xfId="38700"/>
    <cellStyle name="常规 2 5 2 8 2 5" xfId="38701"/>
    <cellStyle name="常规 7 2 2 2 5 2 2 4" xfId="38702"/>
    <cellStyle name="常规 2 5 2 8 2 5 2" xfId="38703"/>
    <cellStyle name="常规 2 5 2 8 2 5 3" xfId="38704"/>
    <cellStyle name="常规 2 5 2 8 2 5 4" xfId="38705"/>
    <cellStyle name="常规 2 5 2 8 2 6" xfId="38706"/>
    <cellStyle name="常规 2 5 2 8 3" xfId="38707"/>
    <cellStyle name="常规 2 5 2 8 3 2" xfId="38708"/>
    <cellStyle name="常规 2 5 2 8 3 2 2" xfId="38709"/>
    <cellStyle name="常规 2 5 2 8 3 2 2 2" xfId="38710"/>
    <cellStyle name="常规 2 5 2 8 3 2 2 2 2" xfId="38711"/>
    <cellStyle name="常规 2 5 2 8 3 2 2 2 3" xfId="38712"/>
    <cellStyle name="常规 2 5 2 8 3 2 2 2 4" xfId="38713"/>
    <cellStyle name="常规 2 5 2 8 3 2 2 3" xfId="38714"/>
    <cellStyle name="常规 2 5 2 8 3 2 3" xfId="38715"/>
    <cellStyle name="常规 2 5 2 8 3 2 3 2" xfId="38716"/>
    <cellStyle name="常规 2 5 2 8 3 2 3 3" xfId="38717"/>
    <cellStyle name="常规 2 5 2 8 3 2 3 4" xfId="38718"/>
    <cellStyle name="常规 2 5 2 8 3 2 4" xfId="38719"/>
    <cellStyle name="常规 2 5 2 8 3 3" xfId="38720"/>
    <cellStyle name="常规 2 5 2 8 3 3 2" xfId="38721"/>
    <cellStyle name="常规 2 5 2 8 3 3 2 2" xfId="38722"/>
    <cellStyle name="常规 2 5 2 8 3 3 2 3" xfId="38723"/>
    <cellStyle name="常规 2 5 2 8 3 3 2 4" xfId="38724"/>
    <cellStyle name="常规 2 5 2 8 3 3 3" xfId="38725"/>
    <cellStyle name="常规 2 5 2 8 3 4" xfId="38726"/>
    <cellStyle name="常规 2 5 2 8 3 4 2" xfId="38727"/>
    <cellStyle name="常规 2 5 2 8 3 4 3" xfId="38728"/>
    <cellStyle name="常规 2 5 2 8 3 4 4" xfId="38729"/>
    <cellStyle name="常规 2 5 2 8 3 5" xfId="38730"/>
    <cellStyle name="常规 2 5 2 8 4" xfId="38731"/>
    <cellStyle name="常规 2 5 2 8 4 2" xfId="38732"/>
    <cellStyle name="常规 2 5 2 8 4 2 2" xfId="38733"/>
    <cellStyle name="常规 2 5 2 8 4 2 2 2" xfId="38734"/>
    <cellStyle name="常规 2 5 2 8 4 2 2 3" xfId="38735"/>
    <cellStyle name="常规 2 5 2 8 4 2 2 4" xfId="38736"/>
    <cellStyle name="常规 2 5 2 8 4 2 3" xfId="38737"/>
    <cellStyle name="常规 2 5 2 8 4 3" xfId="38738"/>
    <cellStyle name="常规 2 5 2 8 4 3 2" xfId="38739"/>
    <cellStyle name="常规 2 5 2 8 4 3 3" xfId="38740"/>
    <cellStyle name="常规 2 5 2 8 4 3 4" xfId="38741"/>
    <cellStyle name="常规 2 5 2 8 4 4" xfId="38742"/>
    <cellStyle name="常规 2 5 2 8 5" xfId="38743"/>
    <cellStyle name="常规 2 5 2 8 5 2" xfId="38744"/>
    <cellStyle name="常规 2 5 2 8 5 2 2" xfId="38745"/>
    <cellStyle name="常规 2 5 2 8 5 2 3" xfId="38746"/>
    <cellStyle name="常规 2 5 2 8 5 2 4" xfId="38747"/>
    <cellStyle name="常规 2 5 2 8 5 3" xfId="38748"/>
    <cellStyle name="常规 8 6 2 5 2" xfId="38749"/>
    <cellStyle name="常规 2 5 2 8 6" xfId="38750"/>
    <cellStyle name="常规 8 6 2 5 2 2" xfId="38751"/>
    <cellStyle name="常规 2 5 2 8 6 2" xfId="38752"/>
    <cellStyle name="常规 8 6 2 5 2 3" xfId="38753"/>
    <cellStyle name="常规 2 5 2 8 6 3" xfId="38754"/>
    <cellStyle name="常规 8 6 2 5 2 4" xfId="38755"/>
    <cellStyle name="常规 2 5 2 8 6 4" xfId="38756"/>
    <cellStyle name="常规 8 6 2 5 3" xfId="38757"/>
    <cellStyle name="常规 2 5 2 8 7" xfId="38758"/>
    <cellStyle name="常规 2 5 2 9" xfId="38759"/>
    <cellStyle name="常规 2 5 2 9 2" xfId="38760"/>
    <cellStyle name="常规 2 5 2 9 2 2" xfId="38761"/>
    <cellStyle name="常规 2 5 2 9 2 2 2" xfId="38762"/>
    <cellStyle name="常规 2 5 2 9 2 2 2 2" xfId="38763"/>
    <cellStyle name="常规 2 5 2 9 2 2 2 2 2" xfId="38764"/>
    <cellStyle name="常规 2 5 2 9 2 2 2 2 3" xfId="38765"/>
    <cellStyle name="常规 2 5 2 9 2 2 2 2 4" xfId="38766"/>
    <cellStyle name="常规 2 5 2 9 2 2 2 3" xfId="38767"/>
    <cellStyle name="常规 2 5 2 9 2 2 3" xfId="38768"/>
    <cellStyle name="常规 2 5 2 9 2 2 3 2" xfId="38769"/>
    <cellStyle name="常规 2 5 2 9 2 2 3 3" xfId="38770"/>
    <cellStyle name="常规 2 5 2 9 2 2 3 4" xfId="38771"/>
    <cellStyle name="常规 8 2 2 4 2 2 2 2 2" xfId="38772"/>
    <cellStyle name="常规 2 5 2 9 2 2 4" xfId="38773"/>
    <cellStyle name="常规 2 5 2 9 2 3" xfId="38774"/>
    <cellStyle name="常规 2 5 2 9 2 3 2" xfId="38775"/>
    <cellStyle name="常规 2 5 2 9 2 3 2 2" xfId="38776"/>
    <cellStyle name="常规 2 5 2 9 2 3 2 2 2" xfId="38777"/>
    <cellStyle name="常规 2 5 2 9 2 3 2 2 3" xfId="38778"/>
    <cellStyle name="常规 2 5 2 9 2 3 2 2 4" xfId="38779"/>
    <cellStyle name="常规 2 5 2 9 2 3 2 3" xfId="38780"/>
    <cellStyle name="常规 2 5 2 9 2 3 3" xfId="38781"/>
    <cellStyle name="常规 2 5 2 9 2 3 3 2" xfId="38782"/>
    <cellStyle name="常规 2 5 2 9 2 3 3 3" xfId="38783"/>
    <cellStyle name="常规 2 5 2 9 2 3 3 4" xfId="38784"/>
    <cellStyle name="常规 2 5 2 9 2 3 4" xfId="38785"/>
    <cellStyle name="常规 2 5 2 9 2 4" xfId="38786"/>
    <cellStyle name="常规 2 5 2 9 2 4 2" xfId="38787"/>
    <cellStyle name="常规 2 5 2 9 2 4 2 2" xfId="38788"/>
    <cellStyle name="常规 2 5 2 9 2 4 2 3" xfId="38789"/>
    <cellStyle name="常规 2 5 2 9 2 4 2 4" xfId="38790"/>
    <cellStyle name="常规 2 5 2 9 2 4 3" xfId="38791"/>
    <cellStyle name="常规 2 5 2 9 2 5" xfId="38792"/>
    <cellStyle name="常规 7 2 2 2 6 2 2 4" xfId="38793"/>
    <cellStyle name="常规 2 5 2 9 2 5 2" xfId="38794"/>
    <cellStyle name="常规 2 5 2 9 2 5 3" xfId="38795"/>
    <cellStyle name="常规 2 5 2 9 2 5 4" xfId="38796"/>
    <cellStyle name="常规 2 5 2 9 2 6" xfId="38797"/>
    <cellStyle name="常规 2 5 2 9 3" xfId="38798"/>
    <cellStyle name="常规 2 5 2 9 3 2" xfId="38799"/>
    <cellStyle name="常规 2 5 2 9 3 2 2" xfId="38800"/>
    <cellStyle name="常规 2 5 2 9 3 2 2 2" xfId="38801"/>
    <cellStyle name="常规 2 5 2 9 3 2 2 2 2" xfId="38802"/>
    <cellStyle name="常规 2 5 2 9 3 2 2 2 3" xfId="38803"/>
    <cellStyle name="常规 2 5 2 9 3 2 2 2 4" xfId="38804"/>
    <cellStyle name="常规 2 5 2 9 3 2 2 3" xfId="38805"/>
    <cellStyle name="常规 2 5 2 9 3 2 3" xfId="38806"/>
    <cellStyle name="常规 2 5 2 9 3 2 3 2" xfId="38807"/>
    <cellStyle name="常规 2 5 2 9 3 2 3 3" xfId="38808"/>
    <cellStyle name="常规 2 5 2 9 3 2 3 4" xfId="38809"/>
    <cellStyle name="常规 2 5 2 9 3 2 4" xfId="38810"/>
    <cellStyle name="常规 2 5 2 9 3 3" xfId="38811"/>
    <cellStyle name="常规 2 5 2 9 3 3 2" xfId="38812"/>
    <cellStyle name="常规 2 5 2 9 3 3 2 2" xfId="38813"/>
    <cellStyle name="常规 2 5 2 9 3 3 2 3" xfId="38814"/>
    <cellStyle name="常规 2 5 2 9 3 3 2 4" xfId="38815"/>
    <cellStyle name="常规 2 5 2 9 3 3 3" xfId="38816"/>
    <cellStyle name="常规 2 5 2 9 3 4" xfId="38817"/>
    <cellStyle name="常规 2 5 2 9 3 4 2" xfId="38818"/>
    <cellStyle name="常规 2 5 2 9 3 4 3" xfId="38819"/>
    <cellStyle name="常规 2 5 2 9 3 4 4" xfId="38820"/>
    <cellStyle name="常规 2 5 2 9 3 5" xfId="38821"/>
    <cellStyle name="常规 2 5 2 9 4" xfId="38822"/>
    <cellStyle name="常规 2 5 2 9 4 2" xfId="38823"/>
    <cellStyle name="常规 2 5 2 9 4 2 2" xfId="38824"/>
    <cellStyle name="常规 2 5 2 9 4 2 2 2" xfId="38825"/>
    <cellStyle name="常规 2 5 2 9 4 2 2 3" xfId="38826"/>
    <cellStyle name="常规 2 5 2 9 4 2 2 4" xfId="38827"/>
    <cellStyle name="常规 2 5 2 9 4 2 3" xfId="38828"/>
    <cellStyle name="常规 2 5 2 9 4 3" xfId="38829"/>
    <cellStyle name="常规 2 5 2 9 4 3 2" xfId="38830"/>
    <cellStyle name="常规 2 5 2 9 4 3 3" xfId="38831"/>
    <cellStyle name="常规 2 5 2 9 4 3 4" xfId="38832"/>
    <cellStyle name="常规 2 5 2 9 4 4" xfId="38833"/>
    <cellStyle name="常规 2 5 2 9 5" xfId="38834"/>
    <cellStyle name="常规 2 5 2 9 5 2" xfId="38835"/>
    <cellStyle name="常规 2 5 2 9 5 2 2" xfId="38836"/>
    <cellStyle name="常规 2 5 2 9 5 2 3" xfId="38837"/>
    <cellStyle name="常规 2 5 2 9 5 2 4" xfId="38838"/>
    <cellStyle name="常规 2 5 2 9 5 3" xfId="38839"/>
    <cellStyle name="常规 8 6 2 6 2" xfId="38840"/>
    <cellStyle name="常规 2 5 2 9 6" xfId="38841"/>
    <cellStyle name="常规 2 5 2 9 6 2" xfId="38842"/>
    <cellStyle name="常规 2 5 2 9 6 3" xfId="38843"/>
    <cellStyle name="常规 2 5 2 9 6 4" xfId="38844"/>
    <cellStyle name="常规 8 6 2 6 3" xfId="38845"/>
    <cellStyle name="常规 2 5 2 9 7" xfId="38846"/>
    <cellStyle name="常规 2 5 3" xfId="38847"/>
    <cellStyle name="常规 2 5 3 10" xfId="38848"/>
    <cellStyle name="常规 2 5 3 2" xfId="38849"/>
    <cellStyle name="常规 3 2 6 3 3 5" xfId="38850"/>
    <cellStyle name="常规 2 5 3 2 2" xfId="38851"/>
    <cellStyle name="常规 3 2 6 3 3 5 2" xfId="38852"/>
    <cellStyle name="常规 2 5 3 2 2 2" xfId="38853"/>
    <cellStyle name="常规 2 5 3 2 2 2 2" xfId="38854"/>
    <cellStyle name="常规 2 5 3 2 2 2 2 2" xfId="38855"/>
    <cellStyle name="常规 2 5 3 2 2 2 2 2 2" xfId="38856"/>
    <cellStyle name="常规 2 5 3 2 2 2 2 2 2 2" xfId="38857"/>
    <cellStyle name="常规 2 5 3 2 2 2 2 2 2 2 2" xfId="38858"/>
    <cellStyle name="常规 2 5 3 2 2 2 2 2 2 2 3" xfId="38859"/>
    <cellStyle name="常规 2 5 3 2 2 2 2 2 2 2 4" xfId="38860"/>
    <cellStyle name="常规 2 5 3 2 2 2 2 2 2 3" xfId="38861"/>
    <cellStyle name="常规 2 5 3 2 2 2 2 2 3" xfId="38862"/>
    <cellStyle name="常规 2 5 3 2 2 2 2 2 3 2" xfId="38863"/>
    <cellStyle name="常规 2 5 3 2 2 2 2 2 3 3" xfId="38864"/>
    <cellStyle name="常规 2 5 3 2 2 2 2 2 3 4" xfId="38865"/>
    <cellStyle name="常规 2 5 3 2 2 2 2 2 4" xfId="38866"/>
    <cellStyle name="常规 6 2 2 6 3 2" xfId="38867"/>
    <cellStyle name="常规 2 5 3 2 2 2 2 3" xfId="38868"/>
    <cellStyle name="常规 6 2 2 6 3 2 2" xfId="38869"/>
    <cellStyle name="常规 2 5 3 2 2 2 2 3 2" xfId="38870"/>
    <cellStyle name="常规 6 2 2 6 3 2 2 2" xfId="38871"/>
    <cellStyle name="常规 2 5 3 2 2 2 2 3 2 2" xfId="38872"/>
    <cellStyle name="常规 6 2 2 6 3 2 2 2 2" xfId="38873"/>
    <cellStyle name="常规 2 5 3 2 2 2 2 3 2 2 2" xfId="38874"/>
    <cellStyle name="常规 6 2 2 6 3 2 2 2 3" xfId="38875"/>
    <cellStyle name="常规 2 5 3 2 2 2 2 3 2 2 3" xfId="38876"/>
    <cellStyle name="常规 6 2 2 6 3 2 2 2 4" xfId="38877"/>
    <cellStyle name="常规 2 5 3 2 2 2 2 3 2 2 4" xfId="38878"/>
    <cellStyle name="常规 6 2 2 6 3 2 2 3" xfId="38879"/>
    <cellStyle name="常规 2 5 3 2 2 2 2 3 2 3" xfId="38880"/>
    <cellStyle name="常规 6 2 2 6 3 2 3" xfId="38881"/>
    <cellStyle name="常规 2 5 3 2 2 2 2 3 3" xfId="38882"/>
    <cellStyle name="常规 6 2 2 6 3 2 3 2" xfId="38883"/>
    <cellStyle name="常规 2 5 3 2 2 2 2 3 3 2" xfId="38884"/>
    <cellStyle name="常规 6 2 2 6 3 2 3 3" xfId="38885"/>
    <cellStyle name="常规 2 5 3 2 2 2 2 3 3 3" xfId="38886"/>
    <cellStyle name="常规 6 2 2 6 3 2 3 4" xfId="38887"/>
    <cellStyle name="常规 2 5 3 2 2 2 2 3 3 4" xfId="38888"/>
    <cellStyle name="常规 6 2 2 6 3 2 4" xfId="38889"/>
    <cellStyle name="常规 2 5 3 2 2 2 2 3 4" xfId="38890"/>
    <cellStyle name="常规 6 2 2 6 3 3" xfId="38891"/>
    <cellStyle name="常规 2 5 3 2 2 2 2 4" xfId="38892"/>
    <cellStyle name="常规 6 2 2 6 3 3 2" xfId="38893"/>
    <cellStyle name="常规 2 5 3 2 2 2 2 4 2" xfId="38894"/>
    <cellStyle name="常规 6 2 2 6 3 3 2 2" xfId="38895"/>
    <cellStyle name="常规 2 5 3 2 2 2 2 4 2 2" xfId="38896"/>
    <cellStyle name="常规 6 2 2 6 3 3 2 3" xfId="38897"/>
    <cellStyle name="常规 2 5 3 2 2 2 2 4 2 3" xfId="38898"/>
    <cellStyle name="常规 2 5 3 2 2 2 2 4 2 4" xfId="38899"/>
    <cellStyle name="常规 6 2 2 6 3 3 3" xfId="38900"/>
    <cellStyle name="常规 2 5 3 2 2 2 2 4 3" xfId="38901"/>
    <cellStyle name="常规 6 2 2 6 3 4" xfId="38902"/>
    <cellStyle name="常规 2 5 3 2 2 2 2 5" xfId="38903"/>
    <cellStyle name="常规 6 2 2 6 3 4 2" xfId="38904"/>
    <cellStyle name="常规 2 5 3 2 2 2 2 5 2" xfId="38905"/>
    <cellStyle name="常规 6 2 2 6 3 4 3" xfId="38906"/>
    <cellStyle name="常规 2 5 3 2 2 2 2 5 3" xfId="38907"/>
    <cellStyle name="常规 2 5 3 2 2 2 2 5 4" xfId="38908"/>
    <cellStyle name="常规 6 2 2 6 3 5" xfId="38909"/>
    <cellStyle name="常规 2 5 3 2 2 2 2 6" xfId="38910"/>
    <cellStyle name="常规 2 5 3 2 2 2 3" xfId="38911"/>
    <cellStyle name="常规 4 2 13 3 4" xfId="38912"/>
    <cellStyle name="常规 2 5 3 2 2 2 3 2" xfId="38913"/>
    <cellStyle name="常规 2 5 3 2 2 2 3 2 2" xfId="38914"/>
    <cellStyle name="常规 2 5 3 2 2 2 3 2 2 2" xfId="38915"/>
    <cellStyle name="常规 2 5 3 2 2 2 3 2 2 2 2" xfId="38916"/>
    <cellStyle name="常规 2 5 3 2 2 2 3 2 2 2 3" xfId="38917"/>
    <cellStyle name="常规 2 5 3 2 2 2 3 2 2 2 4" xfId="38918"/>
    <cellStyle name="常规 2 5 3 2 2 2 3 2 2 3" xfId="38919"/>
    <cellStyle name="常规 2 5 3 2 2 2 3 2 3" xfId="38920"/>
    <cellStyle name="常规 2 5 3 2 2 2 3 2 3 2" xfId="38921"/>
    <cellStyle name="常规 2 5 3 2 2 2 3 2 3 3" xfId="38922"/>
    <cellStyle name="常规 2 5 3 2 2 2 3 2 3 4" xfId="38923"/>
    <cellStyle name="常规 2 5 3 2 2 2 3 2 4" xfId="38924"/>
    <cellStyle name="常规 6 2 2 6 4 2" xfId="38925"/>
    <cellStyle name="常规 2 5 3 2 2 2 3 3" xfId="38926"/>
    <cellStyle name="常规 6 2 2 6 4 2 2" xfId="38927"/>
    <cellStyle name="常规 2 5 3 2 2 2 3 3 2" xfId="38928"/>
    <cellStyle name="常规 6 2 2 6 4 2 2 4" xfId="38929"/>
    <cellStyle name="常规 2 5 3 2 2 2 3 3 2 4" xfId="38930"/>
    <cellStyle name="常规 6 2 2 6 4 2 3" xfId="38931"/>
    <cellStyle name="常规 2 5 3 2 2 2 3 3 3" xfId="38932"/>
    <cellStyle name="常规 6 2 2 6 4 3" xfId="38933"/>
    <cellStyle name="常规 2 5 3 2 2 2 3 4" xfId="38934"/>
    <cellStyle name="常规 6 2 2 6 4 3 2" xfId="38935"/>
    <cellStyle name="常规 2 5 3 2 2 2 3 4 2" xfId="38936"/>
    <cellStyle name="常规 6 2 2 6 4 3 3" xfId="38937"/>
    <cellStyle name="常规 2 5 3 2 2 2 3 4 3" xfId="38938"/>
    <cellStyle name="常规 6 2 2 6 4 3 4" xfId="38939"/>
    <cellStyle name="常规 2 5 3 2 2 2 3 4 4" xfId="38940"/>
    <cellStyle name="常规 6 2 2 6 4 4" xfId="38941"/>
    <cellStyle name="常规 2 5 3 2 2 2 3 5" xfId="38942"/>
    <cellStyle name="常规 2 5 3 2 2 2 4" xfId="38943"/>
    <cellStyle name="常规 2 5 3 2 2 2 4 2 2" xfId="38944"/>
    <cellStyle name="常规 2 5 3 2 2 2 4 2 2 2" xfId="38945"/>
    <cellStyle name="常规 2 5 3 2 2 2 4 2 2 3" xfId="38946"/>
    <cellStyle name="常规 2 5 3 2 2 2 4 2 2 4" xfId="38947"/>
    <cellStyle name="常规 2 5 3 2 2 2 4 2 3" xfId="38948"/>
    <cellStyle name="常规 6 2 2 6 5 2 2" xfId="38949"/>
    <cellStyle name="常规 2 5 3 2 2 2 4 3 2" xfId="38950"/>
    <cellStyle name="常规 6 2 2 6 5 2 3" xfId="38951"/>
    <cellStyle name="常规 2 5 3 2 2 2 4 3 3" xfId="38952"/>
    <cellStyle name="常规 2 5 3 2 2 2 4 3 4" xfId="38953"/>
    <cellStyle name="常规 6 2 2 6 5 3" xfId="38954"/>
    <cellStyle name="常规 2 5 3 2 2 2 4 4" xfId="38955"/>
    <cellStyle name="常规 2 5 3 2 2 2 5" xfId="38956"/>
    <cellStyle name="常规 2 5 3 2 2 2 5 2" xfId="38957"/>
    <cellStyle name="常规 2 5 3 2 2 2 5 2 2" xfId="38958"/>
    <cellStyle name="常规 2 5 3 2 2 2 5 2 3" xfId="38959"/>
    <cellStyle name="常规 2 5 3 2 2 2 5 2 4" xfId="38960"/>
    <cellStyle name="常规 6 2 2 6 6 2" xfId="38961"/>
    <cellStyle name="常规 2 5 3 2 2 2 5 3" xfId="38962"/>
    <cellStyle name="常规 2 5 3 2 2 2 6" xfId="38963"/>
    <cellStyle name="常规 2 5 3 2 2 2 6 2" xfId="38964"/>
    <cellStyle name="常规 6 2 2 6 7 2" xfId="38965"/>
    <cellStyle name="常规 2 5 3 2 2 2 6 3" xfId="38966"/>
    <cellStyle name="常规 6 2 2 6 7 3" xfId="38967"/>
    <cellStyle name="常规 2 5 3 2 2 2 6 4" xfId="38968"/>
    <cellStyle name="常规 2 5 3 2 2 2 7" xfId="38969"/>
    <cellStyle name="常规 3 2 6 3 3 5 3" xfId="38970"/>
    <cellStyle name="常规 2 5 3 2 2 3" xfId="38971"/>
    <cellStyle name="常规 2 5 3 2 2 3 2" xfId="38972"/>
    <cellStyle name="常规 4 2 14 2 4" xfId="38973"/>
    <cellStyle name="常规 2 5 3 2 2 3 2 2" xfId="38974"/>
    <cellStyle name="常规 2 5 3 2 2 3 2 2 2" xfId="38975"/>
    <cellStyle name="常规 2 5 3 2 2 3 2 2 2 2" xfId="38976"/>
    <cellStyle name="常规 2 5 3 2 2 3 2 2 2 3" xfId="38977"/>
    <cellStyle name="常规 3 2 11 2 2" xfId="38978"/>
    <cellStyle name="常规 2 5 3 2 2 3 2 2 2 4" xfId="38979"/>
    <cellStyle name="常规 2 5 3 2 2 3 2 2 3" xfId="38980"/>
    <cellStyle name="常规 6 2 2 7 3 2" xfId="38981"/>
    <cellStyle name="常规 2 5 3 2 2 3 2 3" xfId="38982"/>
    <cellStyle name="常规 6 2 2 7 3 2 2" xfId="38983"/>
    <cellStyle name="常规 2 5 3 2 2 3 2 3 2" xfId="38984"/>
    <cellStyle name="常规 6 2 2 7 3 2 3" xfId="38985"/>
    <cellStyle name="常规 2 5 3 2 2 3 2 3 3" xfId="38986"/>
    <cellStyle name="常规 2 5 3 2 2 3 2 3 4" xfId="38987"/>
    <cellStyle name="常规 6 2 2 7 3 3" xfId="38988"/>
    <cellStyle name="常规 2 5 3 2 2 3 2 4" xfId="38989"/>
    <cellStyle name="常规 2 5 3 2 2 3 3" xfId="38990"/>
    <cellStyle name="常规 2 5 3 2 2 3 3 2" xfId="38991"/>
    <cellStyle name="常规 2 5 3 2 2 3 3 2 2" xfId="38992"/>
    <cellStyle name="常规 2 5 3 2 2 3 3 2 2 2" xfId="38993"/>
    <cellStyle name="常规 2 5 3 2 2 3 3 2 2 3" xfId="38994"/>
    <cellStyle name="常规 2 5 3 2 2 3 3 2 2 4" xfId="38995"/>
    <cellStyle name="常规 2 5 3 2 2 3 3 2 3" xfId="38996"/>
    <cellStyle name="常规 6 2 2 7 4 2" xfId="38997"/>
    <cellStyle name="常规 2 5 3 2 2 3 3 3" xfId="38998"/>
    <cellStyle name="常规 6 2 2 7 4 2 2" xfId="38999"/>
    <cellStyle name="常规 2 5 3 2 2 3 3 3 2" xfId="39000"/>
    <cellStyle name="常规 6 2 2 7 4 2 3" xfId="39001"/>
    <cellStyle name="常规 2 5 3 2 2 3 3 3 3" xfId="39002"/>
    <cellStyle name="常规 6 2 2 7 4 2 4" xfId="39003"/>
    <cellStyle name="常规 2 5 3 2 2 3 3 3 4" xfId="39004"/>
    <cellStyle name="常规 6 2 2 7 4 3" xfId="39005"/>
    <cellStyle name="常规 2 5 3 2 2 3 3 4" xfId="39006"/>
    <cellStyle name="常规 2 5 3 2 2 3 4" xfId="39007"/>
    <cellStyle name="常规 2 5 3 2 2 3 4 2" xfId="39008"/>
    <cellStyle name="常规 2 5 3 2 2 3 4 2 2" xfId="39009"/>
    <cellStyle name="常规 2 5 3 2 2 3 4 2 3" xfId="39010"/>
    <cellStyle name="常规 2 5 3 2 2 3 4 2 4" xfId="39011"/>
    <cellStyle name="常规 6 2 2 7 5 2" xfId="39012"/>
    <cellStyle name="常规 2 5 3 2 2 3 4 3" xfId="39013"/>
    <cellStyle name="常规 2 5 3 2 2 3 5" xfId="39014"/>
    <cellStyle name="常规 2 5 3 2 2 3 5 2" xfId="39015"/>
    <cellStyle name="常规 6 2 2 7 6 2" xfId="39016"/>
    <cellStyle name="常规 2 5 3 2 2 3 5 3" xfId="39017"/>
    <cellStyle name="常规 6 2 2 7 6 3" xfId="39018"/>
    <cellStyle name="常规 2 5 3 2 2 3 5 4" xfId="39019"/>
    <cellStyle name="常规 2 5 3 2 2 3 6" xfId="39020"/>
    <cellStyle name="常规 3 2 6 3 3 5 4" xfId="39021"/>
    <cellStyle name="常规 2 5 3 2 2 4" xfId="39022"/>
    <cellStyle name="常规 2 5 3 2 2 4 2" xfId="39023"/>
    <cellStyle name="常规 4 2 15 2 4" xfId="39024"/>
    <cellStyle name="常规 2 5 3 2 2 4 2 2" xfId="39025"/>
    <cellStyle name="常规 2 5 3 2 2 4 2 2 2" xfId="39026"/>
    <cellStyle name="常规 2 5 3 2 2 4 2 2 3" xfId="39027"/>
    <cellStyle name="常规 2 5 3 2 2 4 2 2 4" xfId="39028"/>
    <cellStyle name="常规 6 2 2 8 3 2" xfId="39029"/>
    <cellStyle name="常规 2 5 3 2 2 4 2 3" xfId="39030"/>
    <cellStyle name="常规 2 5 3 2 2 4 3" xfId="39031"/>
    <cellStyle name="常规 2 5 3 2 2 4 3 2" xfId="39032"/>
    <cellStyle name="常规 6 2 2 8 4 2" xfId="39033"/>
    <cellStyle name="常规 2 5 3 2 2 4 3 3" xfId="39034"/>
    <cellStyle name="常规 6 2 2 8 4 3" xfId="39035"/>
    <cellStyle name="常规 2 5 3 2 2 4 3 4" xfId="39036"/>
    <cellStyle name="常规 2 5 3 2 2 4 4" xfId="39037"/>
    <cellStyle name="常规 2 5 3 2 2 5" xfId="39038"/>
    <cellStyle name="常规 2 5 3 2 2 5 2" xfId="39039"/>
    <cellStyle name="常规 2 5 3 2 2 5 2 2" xfId="39040"/>
    <cellStyle name="常规 6 2 2 9 3 2" xfId="39041"/>
    <cellStyle name="常规 2 5 3 2 2 5 2 3" xfId="39042"/>
    <cellStyle name="常规 6 2 2 9 3 3" xfId="39043"/>
    <cellStyle name="常规 2 5 3 2 2 5 2 4" xfId="39044"/>
    <cellStyle name="常规 2 5 3 2 2 5 3" xfId="39045"/>
    <cellStyle name="常规 2 5 3 2 2 6" xfId="39046"/>
    <cellStyle name="常规 2 5 3 2 2 6 3" xfId="39047"/>
    <cellStyle name="常规 2 5 3 2 2 6 4" xfId="39048"/>
    <cellStyle name="常规 2 5 3 2 2 7" xfId="39049"/>
    <cellStyle name="常规 3 2 6 3 3 6" xfId="39050"/>
    <cellStyle name="常规 2 5 3 2 3" xfId="39051"/>
    <cellStyle name="常规 2 5 3 2 3 2" xfId="39052"/>
    <cellStyle name="常规 2 5 3 2 3 2 2" xfId="39053"/>
    <cellStyle name="常规 2 5 3 2 3 2 2 2" xfId="39054"/>
    <cellStyle name="常规 2 5 3 2 3 2 2 2 2" xfId="39055"/>
    <cellStyle name="常规 2 5 3 2 3 2 2 2 2 2" xfId="39056"/>
    <cellStyle name="常规 2 5 3 2 3 2 2 2 2 3" xfId="39057"/>
    <cellStyle name="常规 2 5 3 2 3 2 2 2 2 4" xfId="39058"/>
    <cellStyle name="常规 2 5 3 2 3 2 2 2 3" xfId="39059"/>
    <cellStyle name="常规 6 2 3 6 3 2" xfId="39060"/>
    <cellStyle name="常规 2 5 3 2 3 2 2 3" xfId="39061"/>
    <cellStyle name="常规 2 5 3 2 3 2 2 3 2" xfId="39062"/>
    <cellStyle name="常规 2 5 3 2 3 2 2 3 3" xfId="39063"/>
    <cellStyle name="常规 6 2 3 6 3 3" xfId="39064"/>
    <cellStyle name="常规 2 5 3 2 3 2 2 4" xfId="39065"/>
    <cellStyle name="常规 2 5 3 2 3 2 3" xfId="39066"/>
    <cellStyle name="常规 2 5 3 2 3 2 3 2" xfId="39067"/>
    <cellStyle name="常规 2 5 3 2 3 2 3 2 2" xfId="39068"/>
    <cellStyle name="常规 2 5 3 2 3 2 3 2 2 2" xfId="39069"/>
    <cellStyle name="常规 2 5 3 2 3 2 3 2 2 3" xfId="39070"/>
    <cellStyle name="常规 2 5 3 2 3 2 3 2 2 4" xfId="39071"/>
    <cellStyle name="常规 2 5 3 2 3 2 3 2 3" xfId="39072"/>
    <cellStyle name="常规 2 5 3 2 3 2 3 3" xfId="39073"/>
    <cellStyle name="常规 2 5 3 2 3 2 3 3 2" xfId="39074"/>
    <cellStyle name="常规 2 5 3 2 3 2 3 3 3" xfId="39075"/>
    <cellStyle name="常规 2 5 3 2 3 2 3 3 4" xfId="39076"/>
    <cellStyle name="常规 2 5 3 2 3 2 3 4" xfId="39077"/>
    <cellStyle name="常规 2 5 3 2 3 2 4" xfId="39078"/>
    <cellStyle name="常规 2 5 3 2 3 2 4 2" xfId="39079"/>
    <cellStyle name="常规 2 5 3 2 3 2 4 2 2" xfId="39080"/>
    <cellStyle name="常规 2 5 3 2 3 2 4 2 3" xfId="39081"/>
    <cellStyle name="常规 2 5 3 2 3 2 4 2 4" xfId="39082"/>
    <cellStyle name="常规 2 5 3 2 3 2 4 3" xfId="39083"/>
    <cellStyle name="常规 2 5 3 2 3 2 5" xfId="39084"/>
    <cellStyle name="常规 2 5 3 2 3 2 5 2" xfId="39085"/>
    <cellStyle name="常规 2 5 3 2 3 2 5 3" xfId="39086"/>
    <cellStyle name="常规 2 5 3 2 3 2 5 4" xfId="39087"/>
    <cellStyle name="常规 2 5 3 2 3 2 6" xfId="39088"/>
    <cellStyle name="常规 2 5 3 2 3 3" xfId="39089"/>
    <cellStyle name="常规 2 5 3 2 3 3 2" xfId="39090"/>
    <cellStyle name="常规 2 5 3 2 3 3 2 2" xfId="39091"/>
    <cellStyle name="常规 2 5 3 2 3 3 2 2 2" xfId="39092"/>
    <cellStyle name="常规 2 5 3 2 3 3 2 2 3" xfId="39093"/>
    <cellStyle name="常规 2 5 3 2 3 3 2 2 4" xfId="39094"/>
    <cellStyle name="常规 2 5 3 2 3 3 2 3" xfId="39095"/>
    <cellStyle name="常规 2 5 3 2 3 3 3" xfId="39096"/>
    <cellStyle name="常规 2 5 3 2 3 3 3 2" xfId="39097"/>
    <cellStyle name="常规 2 5 3 2 3 3 3 3" xfId="39098"/>
    <cellStyle name="常规 2 5 3 2 3 3 3 4" xfId="39099"/>
    <cellStyle name="常规 2 5 3 2 3 3 4" xfId="39100"/>
    <cellStyle name="常规 2 5 3 2 3 4" xfId="39101"/>
    <cellStyle name="常规 2 5 3 2 3 4 2" xfId="39102"/>
    <cellStyle name="常规 3 5 3 2 2 2 2 4" xfId="39103"/>
    <cellStyle name="常规 2 5 3 2 3 4 2 2" xfId="39104"/>
    <cellStyle name="常规 2 5 3 2 3 4 2 3" xfId="39105"/>
    <cellStyle name="常规 2 5 3 2 3 4 2 4" xfId="39106"/>
    <cellStyle name="常规 2 5 3 2 3 4 3" xfId="39107"/>
    <cellStyle name="常规 2 5 3 2 3 5" xfId="39108"/>
    <cellStyle name="常规 2 5 3 2 3 5 2" xfId="39109"/>
    <cellStyle name="常规 2 5 3 2 3 5 3" xfId="39110"/>
    <cellStyle name="常规 2 5 3 2 3 5 4" xfId="39111"/>
    <cellStyle name="常规 2 5 3 2 3 6" xfId="39112"/>
    <cellStyle name="常规 2 5 3 2 4" xfId="39113"/>
    <cellStyle name="常规 2 5 3 2 4 2" xfId="39114"/>
    <cellStyle name="常规 2 5 3 2 4 2 2" xfId="39115"/>
    <cellStyle name="常规 2 5 3 2 4 2 2 2" xfId="39116"/>
    <cellStyle name="常规 2 5 3 2 4 2 2 2 2" xfId="39117"/>
    <cellStyle name="常规 2 5 3 2 4 2 2 2 2 2" xfId="39118"/>
    <cellStyle name="常规 2 5 3 2 4 2 2 2 2 3" xfId="39119"/>
    <cellStyle name="常规 2 5 3 2 4 2 2 2 2 4" xfId="39120"/>
    <cellStyle name="常规 2 5 3 2 4 2 2 2 3" xfId="39121"/>
    <cellStyle name="常规 2 5 3 2 4 2 2 3" xfId="39122"/>
    <cellStyle name="常规 2 5 3 2 4 2 2 3 2" xfId="39123"/>
    <cellStyle name="常规 2 5 3 2 4 2 2 3 3" xfId="39124"/>
    <cellStyle name="常规 2 5 3 2 4 2 2 3 4" xfId="39125"/>
    <cellStyle name="常规 2 5 3 2 4 2 2 4" xfId="39126"/>
    <cellStyle name="常规 2 5 3 2 4 2 3" xfId="39127"/>
    <cellStyle name="常规 2 5 3 2 4 2 3 2" xfId="39128"/>
    <cellStyle name="常规 2 5 3 2 4 2 3 2 2" xfId="39129"/>
    <cellStyle name="常规 2 5 3 2 4 2 3 2 2 2" xfId="39130"/>
    <cellStyle name="常规 2 5 3 2 4 2 3 2 2 3" xfId="39131"/>
    <cellStyle name="常规 2 5 3 2 4 2 3 2 2 4" xfId="39132"/>
    <cellStyle name="常规 2 5 3 2 4 2 3 2 3" xfId="39133"/>
    <cellStyle name="常规 2 5 3 2 4 2 3 3" xfId="39134"/>
    <cellStyle name="常规 2 5 3 2 4 2 3 3 2" xfId="39135"/>
    <cellStyle name="常规 2 5 3 2 4 2 3 3 3" xfId="39136"/>
    <cellStyle name="常规 2 5 3 2 4 2 3 3 4" xfId="39137"/>
    <cellStyle name="常规 2 5 3 2 4 2 3 4" xfId="39138"/>
    <cellStyle name="常规 2 5 3 2 4 2 4" xfId="39139"/>
    <cellStyle name="常规 2 5 3 2 4 2 4 2" xfId="39140"/>
    <cellStyle name="常规 2 5 3 2 4 2 4 2 2" xfId="39141"/>
    <cellStyle name="常规 2 5 3 2 4 2 4 2 3" xfId="39142"/>
    <cellStyle name="常规 2 5 3 2 4 2 4 2 4" xfId="39143"/>
    <cellStyle name="常规 2 5 3 2 4 2 4 3" xfId="39144"/>
    <cellStyle name="常规 2 5 3 2 4 2 5" xfId="39145"/>
    <cellStyle name="常规 2 5 3 2 4 2 5 2" xfId="39146"/>
    <cellStyle name="常规 2 5 3 2 4 2 5 3" xfId="39147"/>
    <cellStyle name="常规 2 5 3 2 4 2 5 4" xfId="39148"/>
    <cellStyle name="常规 2 5 3 2 4 2 6" xfId="39149"/>
    <cellStyle name="常规 2 5 3 2 4 3" xfId="39150"/>
    <cellStyle name="常规 2 5 3 2 4 3 2" xfId="39151"/>
    <cellStyle name="常规 2 5 3 2 4 3 2 2" xfId="39152"/>
    <cellStyle name="常规 2 5 3 2 4 3 2 2 2" xfId="39153"/>
    <cellStyle name="常规 2 5 3 2 4 3 2 2 2 2" xfId="39154"/>
    <cellStyle name="常规 2 5 3 2 4 3 2 2 2 3" xfId="39155"/>
    <cellStyle name="常规 2 5 3 2 4 3 2 2 2 4" xfId="39156"/>
    <cellStyle name="常规 2 5 3 2 4 3 2 2 3" xfId="39157"/>
    <cellStyle name="常规 2 5 3 2 4 3 2 3" xfId="39158"/>
    <cellStyle name="常规 2 5 3 2 4 3 2 3 2" xfId="39159"/>
    <cellStyle name="常规 2 5 3 2 4 3 2 3 3" xfId="39160"/>
    <cellStyle name="常规 2 5 3 2 4 3 2 3 4" xfId="39161"/>
    <cellStyle name="常规 2 5 3 2 4 3 2 4" xfId="39162"/>
    <cellStyle name="常规 2 5 3 2 4 3 3" xfId="39163"/>
    <cellStyle name="常规 2 5 3 2 4 3 3 2" xfId="39164"/>
    <cellStyle name="常规 2 5 3 2 4 3 3 2 2" xfId="39165"/>
    <cellStyle name="常规 2 5 3 2 4 3 3 2 3" xfId="39166"/>
    <cellStyle name="常规 2 5 3 2 4 3 3 2 4" xfId="39167"/>
    <cellStyle name="常规 2 5 3 2 4 3 3 3" xfId="39168"/>
    <cellStyle name="常规 2 5 3 2 4 3 4" xfId="39169"/>
    <cellStyle name="常规 2 5 3 2 4 3 4 2" xfId="39170"/>
    <cellStyle name="常规 2 5 3 2 4 3 5" xfId="39171"/>
    <cellStyle name="常规 2 5 3 2 4 4" xfId="39172"/>
    <cellStyle name="常规 3 5 3 2 3 2 2 4" xfId="39173"/>
    <cellStyle name="常规 2 5 3 2 4 4 2 2" xfId="39174"/>
    <cellStyle name="常规 2 5 3 2 4 4 2 2 2" xfId="39175"/>
    <cellStyle name="常规 2 5 3 2 4 4 2 2 3" xfId="39176"/>
    <cellStyle name="常规 2 5 3 2 4 4 2 2 4" xfId="39177"/>
    <cellStyle name="常规 2 5 3 2 4 4 2 3" xfId="39178"/>
    <cellStyle name="常规 2 5 3 2 4 4 3 2" xfId="39179"/>
    <cellStyle name="常规 2 5 3 2 4 4 3 3" xfId="39180"/>
    <cellStyle name="常规 2 5 3 2 4 4 3 4" xfId="39181"/>
    <cellStyle name="常规 2 5 3 2 4 4 4" xfId="39182"/>
    <cellStyle name="常规 2 5 3 2 4 5" xfId="39183"/>
    <cellStyle name="常规 2 5 3 2 4 5 2" xfId="39184"/>
    <cellStyle name="常规 2 5 3 2 4 5 2 2" xfId="39185"/>
    <cellStyle name="常规 2 5 3 2 4 5 2 3" xfId="39186"/>
    <cellStyle name="常规 2 5 3 2 4 5 2 4" xfId="39187"/>
    <cellStyle name="常规 2 5 3 2 4 5 3" xfId="39188"/>
    <cellStyle name="常规 2 5 3 2 4 6" xfId="39189"/>
    <cellStyle name="常规 2 5 3 2 4 6 2" xfId="39190"/>
    <cellStyle name="常规 2 5 3 2 4 6 3" xfId="39191"/>
    <cellStyle name="常规 2 5 3 2 4 6 4" xfId="39192"/>
    <cellStyle name="常规 2 5 3 2 4 7" xfId="39193"/>
    <cellStyle name="常规 2 5 3 2 5" xfId="39194"/>
    <cellStyle name="常规 2 5 3 2 5 2" xfId="39195"/>
    <cellStyle name="常规 2 5 3 2 5 2 2" xfId="39196"/>
    <cellStyle name="常规 2 5 3 2 5 2 2 2" xfId="39197"/>
    <cellStyle name="常规 2 5 3 2 5 2 2 2 2" xfId="39198"/>
    <cellStyle name="常规 2 5 3 2 5 2 2 2 3" xfId="39199"/>
    <cellStyle name="常规 2 5 3 2 5 2 2 2 4" xfId="39200"/>
    <cellStyle name="常规 2 5 3 2 5 2 2 3" xfId="39201"/>
    <cellStyle name="常规 2 5 3 2 5 2 3" xfId="39202"/>
    <cellStyle name="常规 2 5 3 2 5 2 3 2" xfId="39203"/>
    <cellStyle name="常规 2 5 3 2 5 2 3 3" xfId="39204"/>
    <cellStyle name="常规 2 5 3 2 5 2 3 4" xfId="39205"/>
    <cellStyle name="常规 2 5 3 2 5 2 4" xfId="39206"/>
    <cellStyle name="常规 2 5 3 2 5 3" xfId="39207"/>
    <cellStyle name="常规 2 5 3 2 5 3 2 2 2" xfId="39208"/>
    <cellStyle name="常规 2 5 3 2 5 3 2 2 3" xfId="39209"/>
    <cellStyle name="常规 2 5 3 2 5 3 2 2 4" xfId="39210"/>
    <cellStyle name="常规 2 5 3 2 5 3 3 2" xfId="39211"/>
    <cellStyle name="常规 2 5 3 2 5 3 3 3" xfId="39212"/>
    <cellStyle name="常规 2 5 3 2 5 3 3 4" xfId="39213"/>
    <cellStyle name="常规 2 5 3 2 5 3 4" xfId="39214"/>
    <cellStyle name="常规 2 5 3 2 5 4" xfId="39215"/>
    <cellStyle name="常规 2 6 10 4" xfId="39216"/>
    <cellStyle name="常规 2 5 3 2 5 4 2 2" xfId="39217"/>
    <cellStyle name="常规 2 6 10 5" xfId="39218"/>
    <cellStyle name="常规 2 5 3 2 5 4 2 3" xfId="39219"/>
    <cellStyle name="常规 2 6 10 6" xfId="39220"/>
    <cellStyle name="常规 2 5 3 2 5 4 2 4" xfId="39221"/>
    <cellStyle name="常规 2 5 3 2 5 5" xfId="39222"/>
    <cellStyle name="常规 2 5 3 2 5 5 2" xfId="39223"/>
    <cellStyle name="常规 2 5 3 2 5 5 3" xfId="39224"/>
    <cellStyle name="常规 2 5 3 2 5 5 4" xfId="39225"/>
    <cellStyle name="常规 2 5 3 2 5 6" xfId="39226"/>
    <cellStyle name="常规 2 5 3 2 6" xfId="39227"/>
    <cellStyle name="常规 2 5 3 2 6 2" xfId="39228"/>
    <cellStyle name="常规 2 5 3 2 6 2 2" xfId="39229"/>
    <cellStyle name="常规 2 5 3 2 6 2 2 2" xfId="39230"/>
    <cellStyle name="常规 2 5 3 2 6 2 2 3" xfId="39231"/>
    <cellStyle name="常规 2 5 3 2 6 2 2 4" xfId="39232"/>
    <cellStyle name="常规 2 5 3 2 6 2 3" xfId="39233"/>
    <cellStyle name="常规 2 5 3 2 6 3" xfId="39234"/>
    <cellStyle name="常规 2 5 3 2 6 3 4" xfId="39235"/>
    <cellStyle name="常规 2 5 3 2 6 4" xfId="39236"/>
    <cellStyle name="常规 2 5 3 2 7" xfId="39237"/>
    <cellStyle name="常规 2 5 3 2 7 2" xfId="39238"/>
    <cellStyle name="常规 2 5 3 2 7 2 2" xfId="39239"/>
    <cellStyle name="常规 2 5 3 2 7 2 3" xfId="39240"/>
    <cellStyle name="常规 2 5 3 2 7 2 4" xfId="39241"/>
    <cellStyle name="常规 2 5 3 2 7 3" xfId="39242"/>
    <cellStyle name="常规 2 5 3 2 8" xfId="39243"/>
    <cellStyle name="常规 2 5 3 2 8 2" xfId="39244"/>
    <cellStyle name="常规 2 5 3 2 8 3" xfId="39245"/>
    <cellStyle name="常规 2 5 3 2 8 4" xfId="39246"/>
    <cellStyle name="常规 2 5 3 2 9" xfId="39247"/>
    <cellStyle name="常规 2 5 3 3" xfId="39248"/>
    <cellStyle name="常规 2 5 3 3 2 2 2 2" xfId="39249"/>
    <cellStyle name="常规 2 5 3 3 2 2 2 2 2" xfId="39250"/>
    <cellStyle name="常规 2 5 3 3 2 2 2 2 2 2" xfId="39251"/>
    <cellStyle name="常规 2 5 3 3 2 2 2 2 2 3" xfId="39252"/>
    <cellStyle name="常规 2 5 3 3 2 2 2 2 3" xfId="39253"/>
    <cellStyle name="常规 2 5 3 3 2 2 2 3" xfId="39254"/>
    <cellStyle name="常规 2 5 3 3 2 2 2 3 2" xfId="39255"/>
    <cellStyle name="常规 2 5 3 3 2 2 2 3 3" xfId="39256"/>
    <cellStyle name="常规 2 5 3 3 2 2 2 3 4" xfId="39257"/>
    <cellStyle name="常规 2 5 3 3 2 2 2 4" xfId="39258"/>
    <cellStyle name="常规 2 5 3 3 2 2 3 2" xfId="39259"/>
    <cellStyle name="常规 2 5 3 3 2 2 3 2 2" xfId="39260"/>
    <cellStyle name="常规 2 5 3 3 2 2 3 2 2 2" xfId="39261"/>
    <cellStyle name="常规 2 5 3 3 2 2 3 2 2 3" xfId="39262"/>
    <cellStyle name="常规 2 5 3 3 2 2 3 2 2 4" xfId="39263"/>
    <cellStyle name="常规 2 5 3 3 2 2 3 2 3" xfId="39264"/>
    <cellStyle name="常规 2 5 3 3 2 2 3 3" xfId="39265"/>
    <cellStyle name="常规 2 5 3 3 2 2 3 3 2" xfId="39266"/>
    <cellStyle name="常规 2 5 3 3 2 2 3 3 3" xfId="39267"/>
    <cellStyle name="常规 2 5 3 3 2 2 3 3 4" xfId="39268"/>
    <cellStyle name="常规 2 5 3 3 2 2 3 4" xfId="39269"/>
    <cellStyle name="常规 2 5 3 3 2 2 4 2" xfId="39270"/>
    <cellStyle name="常规 2 5 3 3 2 2 4 2 2" xfId="39271"/>
    <cellStyle name="常规 2 5 3 3 2 2 4 3" xfId="39272"/>
    <cellStyle name="常规 2 5 3 3 2 2 5" xfId="39273"/>
    <cellStyle name="常规 2 5 3 3 2 2 5 2" xfId="39274"/>
    <cellStyle name="常规 2 5 3 3 2 2 5 3" xfId="39275"/>
    <cellStyle name="常规 2 5 3 3 2 2 5 4" xfId="39276"/>
    <cellStyle name="常规 2 5 3 3 2 2 6" xfId="39277"/>
    <cellStyle name="常规 2 5 3 3 2 3 2 2" xfId="39278"/>
    <cellStyle name="常规 2 5 3 3 2 3 2 2 2" xfId="39279"/>
    <cellStyle name="常规 2 5 3 3 2 3 2 2 2 2" xfId="39280"/>
    <cellStyle name="常规 2 5 3 3 2 3 2 2 2 3" xfId="39281"/>
    <cellStyle name="常规 2 5 3 3 2 3 2 2 2 4" xfId="39282"/>
    <cellStyle name="常规 2 5 3 3 2 3 2 2 3" xfId="39283"/>
    <cellStyle name="常规 2 5 3 3 2 3 2 3" xfId="39284"/>
    <cellStyle name="常规 2 5 3 3 2 3 2 3 2" xfId="39285"/>
    <cellStyle name="常规 2 5 3 3 2 3 2 3 3" xfId="39286"/>
    <cellStyle name="常规 2 5 3 3 2 3 2 3 4" xfId="39287"/>
    <cellStyle name="常规 2 5 3 3 2 3 2 4" xfId="39288"/>
    <cellStyle name="常规 2 5 3 3 2 3 3" xfId="39289"/>
    <cellStyle name="常规 2 5 3 3 2 3 3 2" xfId="39290"/>
    <cellStyle name="常规 2 5 3 3 2 3 3 2 2" xfId="39291"/>
    <cellStyle name="常规 2 5 3 3 2 3 3 2 3" xfId="39292"/>
    <cellStyle name="常规 2 5 3 3 2 3 3 2 4" xfId="39293"/>
    <cellStyle name="常规 2 5 3 3 2 3 3 3" xfId="39294"/>
    <cellStyle name="常规 2 5 3 3 2 3 4" xfId="39295"/>
    <cellStyle name="常规 2 5 3 3 2 3 4 2" xfId="39296"/>
    <cellStyle name="常规 2 5 3 3 2 3 4 3" xfId="39297"/>
    <cellStyle name="常规 2 5 3 3 2 3 4 4" xfId="39298"/>
    <cellStyle name="常规 2 5 3 3 2 3 5" xfId="39299"/>
    <cellStyle name="常规 2 5 3 3 2 4" xfId="39300"/>
    <cellStyle name="常规 2 5 3 3 2 4 2" xfId="39301"/>
    <cellStyle name="常规 2 5 3 3 2 4 2 2" xfId="39302"/>
    <cellStyle name="常规 2 5 3 3 2 4 2 2 2" xfId="39303"/>
    <cellStyle name="常规 2 5 3 3 2 4 2 2 3" xfId="39304"/>
    <cellStyle name="常规 2 5 3 3 2 4 2 2 4" xfId="39305"/>
    <cellStyle name="常规 2 5 3 3 2 4 2 3" xfId="39306"/>
    <cellStyle name="常规 2 5 3 3 2 4 3" xfId="39307"/>
    <cellStyle name="常规 2 5 3 3 2 4 3 2" xfId="39308"/>
    <cellStyle name="常规 2 5 3 3 2 4 3 3" xfId="39309"/>
    <cellStyle name="常规 2 5 3 3 2 4 3 4" xfId="39310"/>
    <cellStyle name="常规 2 5 3 3 2 4 4" xfId="39311"/>
    <cellStyle name="常规 2 5 3 3 2 5" xfId="39312"/>
    <cellStyle name="常规 2 5 3 3 2 5 2 2" xfId="39313"/>
    <cellStyle name="常规 2 5 3 3 2 5 2 3" xfId="39314"/>
    <cellStyle name="常规 2 5 3 3 2 5 2 4" xfId="39315"/>
    <cellStyle name="常规 2 5 3 3 2 5 3" xfId="39316"/>
    <cellStyle name="常规 2 5 3 3 2 6" xfId="39317"/>
    <cellStyle name="常规 2 5 3 3 2 6 2" xfId="39318"/>
    <cellStyle name="常规 2 5 3 3 2 6 3" xfId="39319"/>
    <cellStyle name="常规 2 5 3 3 2 6 4" xfId="39320"/>
    <cellStyle name="常规 2 5 3 3 2 7" xfId="39321"/>
    <cellStyle name="常规 2 5 3 3 3 2 2" xfId="39322"/>
    <cellStyle name="常规 2 5 3 3 3 2 2 2" xfId="39323"/>
    <cellStyle name="常规 2 5 3 3 3 2 2 2 2" xfId="39324"/>
    <cellStyle name="常规 2 5 3 3 3 2 2 2 3" xfId="39325"/>
    <cellStyle name="常规 2 5 3 3 3 2 2 2 4" xfId="39326"/>
    <cellStyle name="常规 2 5 3 3 3 2 2 3" xfId="39327"/>
    <cellStyle name="常规 2 5 3 3 3 2 3" xfId="39328"/>
    <cellStyle name="常规 2 5 3 3 3 2 3 2" xfId="39329"/>
    <cellStyle name="常规 2 5 3 3 3 2 3 3" xfId="39330"/>
    <cellStyle name="常规 2 5 3 3 3 2 3 4" xfId="39331"/>
    <cellStyle name="常规 2 5 3 3 3 2 4" xfId="39332"/>
    <cellStyle name="常规 2 5 3 3 3 3 2" xfId="39333"/>
    <cellStyle name="常规 2 5 3 3 3 3 2 2" xfId="39334"/>
    <cellStyle name="常规 2 5 3 3 3 3 2 2 2" xfId="39335"/>
    <cellStyle name="常规 2 5 3 3 3 3 2 2 3" xfId="39336"/>
    <cellStyle name="常规 2 5 3 3 3 3 2 2 4" xfId="39337"/>
    <cellStyle name="常规 2 5 3 3 3 3 2 3" xfId="39338"/>
    <cellStyle name="常规 2 5 3 3 3 3 3" xfId="39339"/>
    <cellStyle name="常规 2 5 3 3 3 3 3 2" xfId="39340"/>
    <cellStyle name="常规 2 5 3 3 3 3 3 3" xfId="39341"/>
    <cellStyle name="常规 2 5 3 3 3 3 3 4" xfId="39342"/>
    <cellStyle name="常规 2 5 3 3 3 3 4" xfId="39343"/>
    <cellStyle name="常规 2 5 3 3 3 4 2" xfId="39344"/>
    <cellStyle name="常规 3 5 3 3 2 2 2 4" xfId="39345"/>
    <cellStyle name="常规 2 5 3 3 3 4 2 2" xfId="39346"/>
    <cellStyle name="常规 2 5 3 3 3 4 2 3" xfId="39347"/>
    <cellStyle name="常规 2 5 3 3 3 4 2 4" xfId="39348"/>
    <cellStyle name="常规 2 5 3 3 3 4 3" xfId="39349"/>
    <cellStyle name="常规 2 5 3 3 3 5" xfId="39350"/>
    <cellStyle name="常规 2 5 3 3 3 5 2" xfId="39351"/>
    <cellStyle name="常规 2 5 3 3 3 5 3" xfId="39352"/>
    <cellStyle name="常规 2 5 3 3 3 5 4" xfId="39353"/>
    <cellStyle name="常规 2 5 3 3 3 6" xfId="39354"/>
    <cellStyle name="常规 2 5 3 3 4 2" xfId="39355"/>
    <cellStyle name="常规 2 5 3 3 4 2 2" xfId="39356"/>
    <cellStyle name="常规 2 5 3 3 4 2 2 2" xfId="39357"/>
    <cellStyle name="常规 2 5 3 3 4 2 2 3" xfId="39358"/>
    <cellStyle name="常规 2 5 3 3 4 2 3" xfId="39359"/>
    <cellStyle name="常规 2 5 3 3 4 3" xfId="39360"/>
    <cellStyle name="常规 2 5 3 3 4 3 2" xfId="39361"/>
    <cellStyle name="常规 2 5 3 3 4 3 3" xfId="39362"/>
    <cellStyle name="常规 2 5 3 3 4 3 4" xfId="39363"/>
    <cellStyle name="常规 2 5 3 3 4 4" xfId="39364"/>
    <cellStyle name="常规 2 5 3 3 5" xfId="39365"/>
    <cellStyle name="常规 2 5 3 3 5 2" xfId="39366"/>
    <cellStyle name="常规 2 5 3 3 5 2 2" xfId="39367"/>
    <cellStyle name="常规 2 5 3 3 5 2 3" xfId="39368"/>
    <cellStyle name="常规 2 5 3 3 5 2 4" xfId="39369"/>
    <cellStyle name="常规 2 5 3 3 5 3" xfId="39370"/>
    <cellStyle name="常规 2 5 3 3 6" xfId="39371"/>
    <cellStyle name="常规 2 5 3 3 6 2" xfId="39372"/>
    <cellStyle name="常规 2 5 3 3 6 3" xfId="39373"/>
    <cellStyle name="常规 2 5 3 3 6 4" xfId="39374"/>
    <cellStyle name="常规 2 5 3 3 7" xfId="39375"/>
    <cellStyle name="常规 2 5 3 4" xfId="39376"/>
    <cellStyle name="常规 2 5 3 4 2 2 2" xfId="39377"/>
    <cellStyle name="常规 2 5 3 4 2 2 2 2" xfId="39378"/>
    <cellStyle name="常规 2 5 3 4 2 2 2 2 2" xfId="39379"/>
    <cellStyle name="常规 2 5 3 4 2 2 2 2 3" xfId="39380"/>
    <cellStyle name="常规 2 5 3 4 2 2 2 2 4" xfId="39381"/>
    <cellStyle name="常规 2 5 3 4 2 2 2 3" xfId="39382"/>
    <cellStyle name="常规 2 5 3 4 2 2 3" xfId="39383"/>
    <cellStyle name="常规 2 5 3 4 2 2 3 2" xfId="39384"/>
    <cellStyle name="常规 2 5 3 4 2 2 3 3" xfId="39385"/>
    <cellStyle name="常规 2 5 3 4 2 2 3 4" xfId="39386"/>
    <cellStyle name="常规 2 5 3 4 2 2 4" xfId="39387"/>
    <cellStyle name="常规 2 5 3 4 2 3 2" xfId="39388"/>
    <cellStyle name="常规 2 5 3 4 2 3 2 2" xfId="39389"/>
    <cellStyle name="常规 2 5 3 4 2 3 2 2 2" xfId="39390"/>
    <cellStyle name="常规 2 5 3 4 2 3 2 2 3" xfId="39391"/>
    <cellStyle name="常规 2 5 3 4 2 3 2 2 4" xfId="39392"/>
    <cellStyle name="常规 2 5 3 4 2 3 2 3" xfId="39393"/>
    <cellStyle name="常规 2 5 3 4 2 3 3" xfId="39394"/>
    <cellStyle name="常规 2 5 3 4 2 3 3 2" xfId="39395"/>
    <cellStyle name="常规 2 5 3 4 2 3 3 3" xfId="39396"/>
    <cellStyle name="常规 2 5 3 4 2 3 3 4" xfId="39397"/>
    <cellStyle name="常规 2 5 3 4 2 3 4" xfId="39398"/>
    <cellStyle name="常规 2 5 3 4 2 4 2" xfId="39399"/>
    <cellStyle name="常规 2 5 3 4 2 4 2 2" xfId="39400"/>
    <cellStyle name="常规 2 5 3 4 2 4 2 3" xfId="39401"/>
    <cellStyle name="常规 2 5 3 4 2 4 2 4" xfId="39402"/>
    <cellStyle name="常规 2 5 3 4 2 4 3" xfId="39403"/>
    <cellStyle name="常规 6 2 2 3 2 4 2" xfId="39404"/>
    <cellStyle name="常规 2 5 3 4 2 5" xfId="39405"/>
    <cellStyle name="常规 6 2 2 3 2 4 2 3" xfId="39406"/>
    <cellStyle name="常规 2 5 3 4 2 5 3" xfId="39407"/>
    <cellStyle name="常规 6 2 2 3 2 4 2 4" xfId="39408"/>
    <cellStyle name="常规 2 5 3 4 2 5 4" xfId="39409"/>
    <cellStyle name="常规 6 2 2 3 2 4 3" xfId="39410"/>
    <cellStyle name="常规 2 5 3 4 2 6" xfId="39411"/>
    <cellStyle name="常规 2 5 3 4 3 2" xfId="39412"/>
    <cellStyle name="常规 2 5 3 4 3 2 2" xfId="39413"/>
    <cellStyle name="常规 2 5 3 4 3 2 2 2" xfId="39414"/>
    <cellStyle name="常规 2 5 3 4 3 2 2 3" xfId="39415"/>
    <cellStyle name="常规 2 5 3 4 3 2 2 4" xfId="39416"/>
    <cellStyle name="常规 2 5 3 4 3 2 3" xfId="39417"/>
    <cellStyle name="常规 2 5 3 4 3 3" xfId="39418"/>
    <cellStyle name="常规 2 5 3 4 3 3 2" xfId="39419"/>
    <cellStyle name="常规 2 5 3 4 3 3 3" xfId="39420"/>
    <cellStyle name="常规 2 5 3 4 3 3 4" xfId="39421"/>
    <cellStyle name="常规 2 5 3 4 3 4" xfId="39422"/>
    <cellStyle name="常规 2 5 3 4 4" xfId="39423"/>
    <cellStyle name="常规 2 5 3 4 4 2" xfId="39424"/>
    <cellStyle name="常规 2 5 3 4 4 2 2" xfId="39425"/>
    <cellStyle name="常规 2 5 3 4 4 2 3" xfId="39426"/>
    <cellStyle name="常规 2 5 3 4 4 2 4" xfId="39427"/>
    <cellStyle name="常规 2 5 3 4 4 3" xfId="39428"/>
    <cellStyle name="常规 2 5 3 4 5" xfId="39429"/>
    <cellStyle name="常规 2 5 3 4 5 2" xfId="39430"/>
    <cellStyle name="常规 2 5 3 4 5 3" xfId="39431"/>
    <cellStyle name="常规 2 5 3 4 5 4" xfId="39432"/>
    <cellStyle name="常规 2 5 3 4 6" xfId="39433"/>
    <cellStyle name="常规 2 5 3 5" xfId="39434"/>
    <cellStyle name="常规 2 5 3 5 2 2" xfId="39435"/>
    <cellStyle name="常规 2 5 3 5 2 2 2" xfId="39436"/>
    <cellStyle name="常规 2 5 3 5 2 2 2 2" xfId="39437"/>
    <cellStyle name="常规 2 5 3 5 2 2 2 2 2" xfId="39438"/>
    <cellStyle name="常规 2 5 3 5 2 2 2 2 3" xfId="39439"/>
    <cellStyle name="常规 2 5 3 5 2 2 2 2 4" xfId="39440"/>
    <cellStyle name="常规 2 5 3 5 2 2 2 3" xfId="39441"/>
    <cellStyle name="常规 2 5 3 5 2 2 3" xfId="39442"/>
    <cellStyle name="常规 2 5 3 5 2 2 3 2" xfId="39443"/>
    <cellStyle name="常规 2 5 3 5 2 2 3 3" xfId="39444"/>
    <cellStyle name="常规 2 5 3 5 2 2 3 4" xfId="39445"/>
    <cellStyle name="常规 2 5 3 5 2 2 4" xfId="39446"/>
    <cellStyle name="常规 2 5 3 5 2 3" xfId="39447"/>
    <cellStyle name="常规 2 5 3 5 2 3 2" xfId="39448"/>
    <cellStyle name="常规 2 5 3 5 2 3 2 2" xfId="39449"/>
    <cellStyle name="常规 2 5 3 5 2 3 2 2 2" xfId="39450"/>
    <cellStyle name="常规 2 5 3 5 2 3 2 3" xfId="39451"/>
    <cellStyle name="常规 2 5 3 5 2 3 3" xfId="39452"/>
    <cellStyle name="常规 2 5 3 5 2 3 3 2" xfId="39453"/>
    <cellStyle name="常规 2 5 3 5 2 3 3 3" xfId="39454"/>
    <cellStyle name="常规 2 5 3 5 2 3 3 4" xfId="39455"/>
    <cellStyle name="常规 2 5 3 5 2 3 4" xfId="39456"/>
    <cellStyle name="常规 2 5 3 5 2 4" xfId="39457"/>
    <cellStyle name="常规 2 5 3 5 2 4 2" xfId="39458"/>
    <cellStyle name="常规 2 5 3 5 2 4 2 2" xfId="39459"/>
    <cellStyle name="常规 2 5 3 5 2 4 2 3" xfId="39460"/>
    <cellStyle name="常规 2 5 3 5 2 4 2 4" xfId="39461"/>
    <cellStyle name="常规 2 5 3 5 2 4 3" xfId="39462"/>
    <cellStyle name="常规 6 2 2 3 3 4 2" xfId="39463"/>
    <cellStyle name="常规 2 5 3 5 2 5" xfId="39464"/>
    <cellStyle name="常规 6 2 2 3 3 4 2 2" xfId="39465"/>
    <cellStyle name="常规 2 5 3 5 2 5 2" xfId="39466"/>
    <cellStyle name="常规 6 2 2 3 3 4 2 3" xfId="39467"/>
    <cellStyle name="常规 2 5 3 5 2 5 3" xfId="39468"/>
    <cellStyle name="常规 6 2 2 3 3 4 2 4" xfId="39469"/>
    <cellStyle name="常规 2 5 3 5 2 5 4" xfId="39470"/>
    <cellStyle name="常规 6 2 2 3 3 4 3" xfId="39471"/>
    <cellStyle name="常规 2 5 3 5 2 6" xfId="39472"/>
    <cellStyle name="常规 2 5 3 5 3" xfId="39473"/>
    <cellStyle name="常规 2 5 3 5 3 2" xfId="39474"/>
    <cellStyle name="常规 2 5 3 5 3 2 2" xfId="39475"/>
    <cellStyle name="常规 2 5 3 5 3 2 2 2" xfId="39476"/>
    <cellStyle name="常规 2 5 3 5 3 2 2 2 2" xfId="39477"/>
    <cellStyle name="常规 2 5 3 5 3 2 2 2 3" xfId="39478"/>
    <cellStyle name="常规 2 5 3 5 3 2 2 2 4" xfId="39479"/>
    <cellStyle name="常规 2 5 3 5 3 2 2 3" xfId="39480"/>
    <cellStyle name="常规 2 5 3 5 3 2 3" xfId="39481"/>
    <cellStyle name="常规 2 5 3 5 3 2 3 2" xfId="39482"/>
    <cellStyle name="常规 2 5 3 5 3 2 3 3" xfId="39483"/>
    <cellStyle name="常规 2 5 3 5 3 2 3 4" xfId="39484"/>
    <cellStyle name="常规 2 5 3 5 3 2 4" xfId="39485"/>
    <cellStyle name="常规 2 5 3 5 3 3" xfId="39486"/>
    <cellStyle name="常规 2 5 3 5 3 3 2" xfId="39487"/>
    <cellStyle name="常规 2 5 3 5 3 3 2 2" xfId="39488"/>
    <cellStyle name="常规 2 5 3 5 3 3 2 3" xfId="39489"/>
    <cellStyle name="常规 2 5 3 5 3 3 2 4" xfId="39490"/>
    <cellStyle name="常规 2 5 3 5 3 3 3" xfId="39491"/>
    <cellStyle name="常规 2 5 3 5 3 4" xfId="39492"/>
    <cellStyle name="常规 2 5 3 5 3 4 2" xfId="39493"/>
    <cellStyle name="常规 6 2 2 3 3 5 2" xfId="39494"/>
    <cellStyle name="常规 2 5 3 5 3 5" xfId="39495"/>
    <cellStyle name="常规 2 5 3 5 4" xfId="39496"/>
    <cellStyle name="常规 2 5 3 5 4 2" xfId="39497"/>
    <cellStyle name="常规 2 5 3 5 4 2 2" xfId="39498"/>
    <cellStyle name="常规 2 5 3 5 4 2 2 2" xfId="39499"/>
    <cellStyle name="常规 2 5 3 5 4 2 2 3" xfId="39500"/>
    <cellStyle name="常规 2 5 3 5 4 2 2 4" xfId="39501"/>
    <cellStyle name="常规 2 5 3 5 4 2 3" xfId="39502"/>
    <cellStyle name="常规 2 5 3 5 4 3" xfId="39503"/>
    <cellStyle name="常规 2 5 3 5 4 3 2" xfId="39504"/>
    <cellStyle name="常规 2 5 3 5 4 3 3" xfId="39505"/>
    <cellStyle name="常规 2 5 3 5 4 3 4" xfId="39506"/>
    <cellStyle name="常规 2 5 3 5 4 4" xfId="39507"/>
    <cellStyle name="常规 2 5 3 5 5" xfId="39508"/>
    <cellStyle name="常规 2 5 3 5 5 2" xfId="39509"/>
    <cellStyle name="常规 2 5 3 5 5 2 2" xfId="39510"/>
    <cellStyle name="常规 2 5 3 5 5 2 3" xfId="39511"/>
    <cellStyle name="常规 2 5 3 5 5 2 4" xfId="39512"/>
    <cellStyle name="常规 2 5 3 5 5 3" xfId="39513"/>
    <cellStyle name="常规 8 6 3 2 2" xfId="39514"/>
    <cellStyle name="常规 2 5 3 5 6" xfId="39515"/>
    <cellStyle name="常规 8 6 3 2 2 2" xfId="39516"/>
    <cellStyle name="常规 2 5 3 5 6 2" xfId="39517"/>
    <cellStyle name="常规 8 6 3 2 2 3" xfId="39518"/>
    <cellStyle name="常规 3 2 11 3 2 2 2" xfId="39519"/>
    <cellStyle name="常规 2 5 3 5 6 3" xfId="39520"/>
    <cellStyle name="常规 3 2 11 3 2 2 3" xfId="39521"/>
    <cellStyle name="常规 2 5 3 5 6 4" xfId="39522"/>
    <cellStyle name="常规 8 6 3 2 3" xfId="39523"/>
    <cellStyle name="常规 2 5 3 5 7" xfId="39524"/>
    <cellStyle name="常规 2 5 3 6" xfId="39525"/>
    <cellStyle name="常规 2 5 3 6 2 2" xfId="39526"/>
    <cellStyle name="常规 2 5 3 6 2 2 2" xfId="39527"/>
    <cellStyle name="常规 2 5 3 6 2 2 2 2" xfId="39528"/>
    <cellStyle name="常规 2 5 3 6 2 2 2 3" xfId="39529"/>
    <cellStyle name="常规 2 5 3 6 2 2 2 4" xfId="39530"/>
    <cellStyle name="常规 2 5 3 6 2 2 3" xfId="39531"/>
    <cellStyle name="常规 2 5 3 6 2 3" xfId="39532"/>
    <cellStyle name="常规 2 5 3 6 2 3 2" xfId="39533"/>
    <cellStyle name="常规 2 5 3 6 2 3 3" xfId="39534"/>
    <cellStyle name="常规 2 5 3 6 2 3 4" xfId="39535"/>
    <cellStyle name="常规 2 5 3 6 2 4" xfId="39536"/>
    <cellStyle name="常规 2 5 3 6 3 2" xfId="39537"/>
    <cellStyle name="常规 2 5 3 6 3 2 2" xfId="39538"/>
    <cellStyle name="常规 2 5 3 6 3 2 2 2" xfId="39539"/>
    <cellStyle name="常规 2 5 3 6 3 2 2 3" xfId="39540"/>
    <cellStyle name="常规 2 5 3 6 3 2 2 4" xfId="39541"/>
    <cellStyle name="常规 2 5 3 6 3 2 3" xfId="39542"/>
    <cellStyle name="常规 2 5 3 6 3 3" xfId="39543"/>
    <cellStyle name="常规 2 5 3 6 3 3 2" xfId="39544"/>
    <cellStyle name="常规 2 5 3 6 3 3 3" xfId="39545"/>
    <cellStyle name="常规 2 5 3 6 3 3 4" xfId="39546"/>
    <cellStyle name="常规 2 5 3 6 3 4" xfId="39547"/>
    <cellStyle name="常规 2 5 3 6 4" xfId="39548"/>
    <cellStyle name="常规 2 5 3 6 4 2" xfId="39549"/>
    <cellStyle name="常规 2 5 3 6 4 2 2" xfId="39550"/>
    <cellStyle name="常规 2 5 3 6 4 2 3" xfId="39551"/>
    <cellStyle name="常规 2 5 3 6 4 2 4" xfId="39552"/>
    <cellStyle name="常规 2 5 3 6 4 3" xfId="39553"/>
    <cellStyle name="常规 2 5 3 6 5" xfId="39554"/>
    <cellStyle name="常规 2 5 3 6 5 2" xfId="39555"/>
    <cellStyle name="常规 2 5 3 6 5 3" xfId="39556"/>
    <cellStyle name="常规 2 5 3 6 5 4" xfId="39557"/>
    <cellStyle name="常规 8 6 3 3 2" xfId="39558"/>
    <cellStyle name="常规 2 5 3 6 6" xfId="39559"/>
    <cellStyle name="常规 2 5 3 7" xfId="39560"/>
    <cellStyle name="常规 2 5 3 7 2" xfId="39561"/>
    <cellStyle name="常规 2 5 3 7 2 2" xfId="39562"/>
    <cellStyle name="常规 2 5 3 7 2 2 2" xfId="39563"/>
    <cellStyle name="常规 2 5 3 7 2 2 3" xfId="39564"/>
    <cellStyle name="常规 2 5 3 7 2 2 4" xfId="39565"/>
    <cellStyle name="常规 2 5 3 7 2 3" xfId="39566"/>
    <cellStyle name="常规 2 5 3 7 3" xfId="39567"/>
    <cellStyle name="常规 2 5 3 7 3 2" xfId="39568"/>
    <cellStyle name="常规 2 5 3 7 3 3" xfId="39569"/>
    <cellStyle name="常规 2 5 3 7 3 4" xfId="39570"/>
    <cellStyle name="常规 2 5 3 7 4" xfId="39571"/>
    <cellStyle name="常规 2 5 3 8" xfId="39572"/>
    <cellStyle name="常规 2 5 3 8 2" xfId="39573"/>
    <cellStyle name="常规 2 5 3 8 2 2" xfId="39574"/>
    <cellStyle name="常规 2 5 3 8 2 3" xfId="39575"/>
    <cellStyle name="常规 2 5 3 8 2 4" xfId="39576"/>
    <cellStyle name="常规 2 5 3 8 3" xfId="39577"/>
    <cellStyle name="常规 2 5 3 9" xfId="39578"/>
    <cellStyle name="常规 7 2 2 5 3 2 2 2 4" xfId="39579"/>
    <cellStyle name="常规 2 5 3 9 2" xfId="39580"/>
    <cellStyle name="常规 2 5 3 9 3" xfId="39581"/>
    <cellStyle name="常规 2 5 3 9 4" xfId="39582"/>
    <cellStyle name="常规 2 5 4" xfId="39583"/>
    <cellStyle name="常规 2 5 4 10" xfId="39584"/>
    <cellStyle name="常规 2 5 4 2" xfId="39585"/>
    <cellStyle name="常规 2 5 4 2 2" xfId="39586"/>
    <cellStyle name="常规 2 5 4 2 2 2 2" xfId="39587"/>
    <cellStyle name="常规 2 5 4 2 2 2 2 2" xfId="39588"/>
    <cellStyle name="常规 2 5 4 2 2 2 2 2 2" xfId="39589"/>
    <cellStyle name="常规 2 5 4 2 2 2 2 2 2 2" xfId="39590"/>
    <cellStyle name="常规 2 5 4 2 2 2 2 2 2 2 2" xfId="39591"/>
    <cellStyle name="常规 2 5 4 2 2 2 2 2 2 2 3" xfId="39592"/>
    <cellStyle name="常规 2 5 4 2 2 2 2 2 2 2 4" xfId="39593"/>
    <cellStyle name="常规 2 5 4 2 2 2 2 2 2 3" xfId="39594"/>
    <cellStyle name="常规 2 5 4 2 2 2 2 2 3" xfId="39595"/>
    <cellStyle name="常规 2 5 4 2 2 2 2 2 3 2" xfId="39596"/>
    <cellStyle name="常规 2 5 4 2 2 2 2 2 3 3" xfId="39597"/>
    <cellStyle name="常规 2 5 4 2 2 2 2 2 3 4" xfId="39598"/>
    <cellStyle name="常规 2 5 4 2 2 2 2 2 4" xfId="39599"/>
    <cellStyle name="常规 7 2 2 6 3 2" xfId="39600"/>
    <cellStyle name="常规 5 2 2 4 3 4 2" xfId="39601"/>
    <cellStyle name="常规 2 5 4 2 2 2 2 3" xfId="39602"/>
    <cellStyle name="常规 7 2 2 6 3 2 2" xfId="39603"/>
    <cellStyle name="常规 5 2 2 4 3 4 2 2" xfId="39604"/>
    <cellStyle name="常规 2 5 4 2 2 2 2 3 2" xfId="39605"/>
    <cellStyle name="常规 7 2 2 6 3 2 2 2" xfId="39606"/>
    <cellStyle name="常规 2 5 4 2 2 2 2 3 2 2" xfId="39607"/>
    <cellStyle name="常规 7 2 2 6 3 2 2 2 2" xfId="39608"/>
    <cellStyle name="常规 2 5 4 2 2 2 2 3 2 2 2" xfId="39609"/>
    <cellStyle name="常规 7 2 2 6 3 2 2 2 3" xfId="39610"/>
    <cellStyle name="常规 2 5 4 2 2 2 2 3 2 2 3" xfId="39611"/>
    <cellStyle name="常规 7 2 2 6 3 2 2 2 4" xfId="39612"/>
    <cellStyle name="常规 2 5 4 2 2 2 2 3 2 2 4" xfId="39613"/>
    <cellStyle name="常规 7 2 2 6 3 2 2 3" xfId="39614"/>
    <cellStyle name="常规 2 5 4 2 2 2 2 3 2 3" xfId="39615"/>
    <cellStyle name="常规 7 2 2 6 3 2 3" xfId="39616"/>
    <cellStyle name="常规 5 2 2 4 3 4 2 3" xfId="39617"/>
    <cellStyle name="常规 2 5 4 2 2 2 2 3 3" xfId="39618"/>
    <cellStyle name="常规 7 2 2 6 3 2 3 2" xfId="39619"/>
    <cellStyle name="常规 2 5 4 2 2 2 2 3 3 2" xfId="39620"/>
    <cellStyle name="常规 7 2 2 6 3 2 3 3" xfId="39621"/>
    <cellStyle name="常规 2 5 4 2 2 2 2 3 3 3" xfId="39622"/>
    <cellStyle name="常规 7 2 2 6 3 2 3 4" xfId="39623"/>
    <cellStyle name="常规 2 5 4 2 2 2 2 3 3 4" xfId="39624"/>
    <cellStyle name="常规 7 2 2 6 3 2 4" xfId="39625"/>
    <cellStyle name="常规 5 2 2 4 3 4 2 4" xfId="39626"/>
    <cellStyle name="常规 2 5 4 2 2 2 2 3 4" xfId="39627"/>
    <cellStyle name="常规 7 2 2 6 3 3" xfId="39628"/>
    <cellStyle name="常规 5 2 2 4 3 4 3" xfId="39629"/>
    <cellStyle name="常规 2 5 4 2 2 2 2 4" xfId="39630"/>
    <cellStyle name="常规 7 2 2 6 3 3 2" xfId="39631"/>
    <cellStyle name="常规 6 2 2 4 2 2 3 4" xfId="39632"/>
    <cellStyle name="常规 2 5 4 2 2 2 2 4 2" xfId="39633"/>
    <cellStyle name="常规 7 2 2 6 3 3 2 2" xfId="39634"/>
    <cellStyle name="常规 2 5 4 2 2 2 2 4 2 2" xfId="39635"/>
    <cellStyle name="常规 7 2 2 6 3 3 2 3" xfId="39636"/>
    <cellStyle name="常规 2 5 4 2 2 2 2 4 2 3" xfId="39637"/>
    <cellStyle name="常规 2 5 4 2 2 2 2 4 2 4" xfId="39638"/>
    <cellStyle name="常规 7 2 2 6 3 3 3" xfId="39639"/>
    <cellStyle name="常规 2 5 4 2 2 2 2 4 3" xfId="39640"/>
    <cellStyle name="常规 7 2 2 6 3 4" xfId="39641"/>
    <cellStyle name="常规 2 5 4 2 2 2 2 5" xfId="39642"/>
    <cellStyle name="常规 7 2 2 6 3 4 2" xfId="39643"/>
    <cellStyle name="常规 2 5 4 2 2 2 2 5 2" xfId="39644"/>
    <cellStyle name="常规 7 2 2 6 3 4 3" xfId="39645"/>
    <cellStyle name="常规 2 5 4 2 2 2 2 5 3" xfId="39646"/>
    <cellStyle name="常规 2 5 4 2 2 2 2 5 4" xfId="39647"/>
    <cellStyle name="常规 7 2 2 6 3 5" xfId="39648"/>
    <cellStyle name="常规 2 5 4 2 2 2 2 6" xfId="39649"/>
    <cellStyle name="常规 2 5 4 2 2 2 3" xfId="39650"/>
    <cellStyle name="常规 9 2 13 3 4" xfId="39651"/>
    <cellStyle name="常规 2 5 4 2 2 2 3 2" xfId="39652"/>
    <cellStyle name="常规 2 5 4 2 2 2 3 2 2" xfId="39653"/>
    <cellStyle name="常规 2 5 4 2 2 2 3 2 2 2" xfId="39654"/>
    <cellStyle name="常规 2 5 4 2 2 2 3 2 2 2 2" xfId="39655"/>
    <cellStyle name="常规 2 5 4 2 2 2 3 2 2 2 3" xfId="39656"/>
    <cellStyle name="常规 2 5 4 2 2 2 3 2 2 2 4" xfId="39657"/>
    <cellStyle name="常规 2 5 4 2 2 2 3 2 2 3" xfId="39658"/>
    <cellStyle name="常规 2 5 4 2 2 2 3 2 3" xfId="39659"/>
    <cellStyle name="常规 2 5 4 2 2 2 3 2 3 2" xfId="39660"/>
    <cellStyle name="常规 2 5 4 2 2 2 3 2 3 3" xfId="39661"/>
    <cellStyle name="常规 2 5 4 2 2 2 3 2 3 4" xfId="39662"/>
    <cellStyle name="常规 2 5 4 2 2 2 3 2 4" xfId="39663"/>
    <cellStyle name="常规 7 2 2 6 4 2" xfId="39664"/>
    <cellStyle name="常规 5 2 2 4 3 5 2" xfId="39665"/>
    <cellStyle name="常规 2 5 4 2 2 2 3 3" xfId="39666"/>
    <cellStyle name="常规 7 2 2 6 4 2 2" xfId="39667"/>
    <cellStyle name="常规 5 2 2 4 3 5 2 2" xfId="39668"/>
    <cellStyle name="常规 2 5 4 2 2 2 3 3 2" xfId="39669"/>
    <cellStyle name="常规 7 2 2 6 4 2 2 2" xfId="39670"/>
    <cellStyle name="常规 2 5 4 2 2 2 3 3 2 2" xfId="39671"/>
    <cellStyle name="常规 7 2 2 6 4 2 2 3" xfId="39672"/>
    <cellStyle name="常规 2 5 4 2 2 2 3 3 2 3" xfId="39673"/>
    <cellStyle name="常规 7 2 2 6 4 2 2 4" xfId="39674"/>
    <cellStyle name="常规 2 5 4 2 2 2 3 3 2 4" xfId="39675"/>
    <cellStyle name="常规 7 2 2 6 4 2 3" xfId="39676"/>
    <cellStyle name="常规 5 2 2 4 3 5 2 3" xfId="39677"/>
    <cellStyle name="常规 2 5 4 2 2 2 3 3 3" xfId="39678"/>
    <cellStyle name="常规 7 2 2 6 4 3" xfId="39679"/>
    <cellStyle name="常规 5 2 2 4 3 5 3" xfId="39680"/>
    <cellStyle name="常规 2 5 4 2 2 2 3 4" xfId="39681"/>
    <cellStyle name="常规 7 2 2 6 4 3 2" xfId="39682"/>
    <cellStyle name="常规 6 2 2 4 2 3 3 4" xfId="39683"/>
    <cellStyle name="常规 2 5 4 2 2 2 3 4 2" xfId="39684"/>
    <cellStyle name="常规 7 2 2 6 4 3 3" xfId="39685"/>
    <cellStyle name="常规 2 5 4 2 2 2 3 4 3" xfId="39686"/>
    <cellStyle name="常规 7 2 2 6 4 3 4" xfId="39687"/>
    <cellStyle name="常规 2 5 4 2 2 2 3 4 4" xfId="39688"/>
    <cellStyle name="常规 7 2 2 6 4 4" xfId="39689"/>
    <cellStyle name="常规 2 5 4 2 2 2 3 5" xfId="39690"/>
    <cellStyle name="常规 9 2 11 4 2 2" xfId="39691"/>
    <cellStyle name="常规 2 5 4 2 2 2 4" xfId="39692"/>
    <cellStyle name="常规 2 5 4 2 2 2 4 2" xfId="39693"/>
    <cellStyle name="常规 2 5 4 2 2 2 4 2 2" xfId="39694"/>
    <cellStyle name="常规 2 5 4 2 2 2 4 2 2 2" xfId="39695"/>
    <cellStyle name="常规 2 5 4 2 2 2 4 2 2 3" xfId="39696"/>
    <cellStyle name="常规 2 5 4 2 2 2 4 2 2 4" xfId="39697"/>
    <cellStyle name="常规 2 5 4 2 2 2 4 2 3" xfId="39698"/>
    <cellStyle name="常规 7 2 2 6 5 2" xfId="39699"/>
    <cellStyle name="常规 5 2 2 4 3 6 2" xfId="39700"/>
    <cellStyle name="常规 2 5 4 2 2 2 4 3" xfId="39701"/>
    <cellStyle name="常规 7 2 2 6 5 2 2" xfId="39702"/>
    <cellStyle name="常规 6 2 2 4 2 4 2 4" xfId="39703"/>
    <cellStyle name="常规 2 5 4 4 2 5 4" xfId="39704"/>
    <cellStyle name="常规 2 5 4 2 2 2 4 3 2" xfId="39705"/>
    <cellStyle name="常规 7 2 2 6 5 2 3" xfId="39706"/>
    <cellStyle name="常规 2 5 4 2 2 2 4 3 3" xfId="39707"/>
    <cellStyle name="常规 2 5 4 2 2 2 4 3 4" xfId="39708"/>
    <cellStyle name="常规 7 2 2 6 5 3" xfId="39709"/>
    <cellStyle name="常规 5 2 2 4 3 6 3" xfId="39710"/>
    <cellStyle name="常规 2 5 4 2 2 2 4 4" xfId="39711"/>
    <cellStyle name="常规 9 2 11 4 2 3" xfId="39712"/>
    <cellStyle name="常规 2 5 4 2 2 2 5" xfId="39713"/>
    <cellStyle name="常规 2 5 4 2 2 2 5 2" xfId="39714"/>
    <cellStyle name="常规 2 5 4 2 2 2 5 2 2" xfId="39715"/>
    <cellStyle name="常规 2 5 4 2 2 2 5 2 3" xfId="39716"/>
    <cellStyle name="常规 2 5 4 2 2 2 5 2 4" xfId="39717"/>
    <cellStyle name="常规 7 2 2 6 6 2" xfId="39718"/>
    <cellStyle name="常规 2 5 4 2 2 2 5 3" xfId="39719"/>
    <cellStyle name="常规 9 2 11 4 2 4" xfId="39720"/>
    <cellStyle name="常规 2 5 4 2 2 2 6" xfId="39721"/>
    <cellStyle name="常规 2 5 4 2 2 2 6 2" xfId="39722"/>
    <cellStyle name="常规 7 2 2 6 7 2" xfId="39723"/>
    <cellStyle name="常规 2 5 4 2 2 2 6 3" xfId="39724"/>
    <cellStyle name="常规 7 2 2 6 7 3" xfId="39725"/>
    <cellStyle name="常规 2 5 4 2 2 2 6 4" xfId="39726"/>
    <cellStyle name="常规 2 5 4 2 2 2 7" xfId="39727"/>
    <cellStyle name="常规 2 5 4 2 2 3 2" xfId="39728"/>
    <cellStyle name="常规 9 2 14 2 4" xfId="39729"/>
    <cellStyle name="常规 2 5 4 2 2 3 2 2" xfId="39730"/>
    <cellStyle name="常规 2 5 4 2 2 3 2 2 2" xfId="39731"/>
    <cellStyle name="常规 2 5 4 2 2 3 2 2 2 2" xfId="39732"/>
    <cellStyle name="常规 2 5 4 2 2 3 2 2 2 3" xfId="39733"/>
    <cellStyle name="常规 2 5 4 2 2 3 2 2 2 4" xfId="39734"/>
    <cellStyle name="常规 2 5 4 2 2 3 2 2 3" xfId="39735"/>
    <cellStyle name="常规 7 2 2 7 3 2" xfId="39736"/>
    <cellStyle name="常规 2 5 4 2 2 3 2 3" xfId="39737"/>
    <cellStyle name="常规 7 2 2 7 3 2 2" xfId="39738"/>
    <cellStyle name="常规 2 5 4 2 2 3 2 3 2" xfId="39739"/>
    <cellStyle name="常规 7 2 2 7 3 2 3" xfId="39740"/>
    <cellStyle name="常规 2 5 4 2 2 3 2 3 3" xfId="39741"/>
    <cellStyle name="常规 2 5 4 2 2 3 2 3 4" xfId="39742"/>
    <cellStyle name="常规 7 2 2 7 3 3" xfId="39743"/>
    <cellStyle name="常规 2 5 4 2 2 3 2 4" xfId="39744"/>
    <cellStyle name="常规 2 5 4 2 2 3 3" xfId="39745"/>
    <cellStyle name="常规 2 5 4 2 2 3 3 2" xfId="39746"/>
    <cellStyle name="常规 2 5 4 2 2 3 3 2 2" xfId="39747"/>
    <cellStyle name="常规 2 5 4 2 2 3 3 2 2 2" xfId="39748"/>
    <cellStyle name="常规 2 5 4 2 2 3 3 2 2 3" xfId="39749"/>
    <cellStyle name="常规 2 5 4 2 2 3 3 2 2 4" xfId="39750"/>
    <cellStyle name="常规 2 5 4 2 2 3 3 2 3" xfId="39751"/>
    <cellStyle name="常规 7 2 2 7 4 2" xfId="39752"/>
    <cellStyle name="常规 2 5 4 2 2 3 3 3" xfId="39753"/>
    <cellStyle name="常规 7 2 2 7 4 2 2" xfId="39754"/>
    <cellStyle name="常规 2 5 4 2 2 3 3 3 2" xfId="39755"/>
    <cellStyle name="常规 7 2 2 7 4 2 3" xfId="39756"/>
    <cellStyle name="常规 2 5 4 2 2 3 3 3 3" xfId="39757"/>
    <cellStyle name="常规 7 2 2 7 4 2 4" xfId="39758"/>
    <cellStyle name="常规 2 5 4 2 2 3 3 3 4" xfId="39759"/>
    <cellStyle name="常规 7 2 2 7 4 3" xfId="39760"/>
    <cellStyle name="常规 2 5 4 2 2 3 3 4" xfId="39761"/>
    <cellStyle name="常规 2 5 4 2 2 3 4" xfId="39762"/>
    <cellStyle name="常规 2 5 4 2 2 3 4 2" xfId="39763"/>
    <cellStyle name="常规 2 5 4 2 2 3 4 2 2" xfId="39764"/>
    <cellStyle name="常规 2 5 4 2 2 3 4 2 3" xfId="39765"/>
    <cellStyle name="常规 2 5 4 2 2 3 4 2 4" xfId="39766"/>
    <cellStyle name="常规 7 2 2 7 5 2" xfId="39767"/>
    <cellStyle name="常规 2 5 4 2 2 3 4 3" xfId="39768"/>
    <cellStyle name="常规 2 5 4 2 2 3 5" xfId="39769"/>
    <cellStyle name="常规 2 5 4 2 2 3 5 2" xfId="39770"/>
    <cellStyle name="常规 7 2 2 7 6 2" xfId="39771"/>
    <cellStyle name="常规 2 5 4 2 2 3 5 3" xfId="39772"/>
    <cellStyle name="常规 7 2 2 7 6 3" xfId="39773"/>
    <cellStyle name="常规 2 5 4 2 2 3 5 4" xfId="39774"/>
    <cellStyle name="常规 2 5 4 2 2 3 6" xfId="39775"/>
    <cellStyle name="常规 2 5 4 2 2 4" xfId="39776"/>
    <cellStyle name="常规 2 5 4 2 2 4 2" xfId="39777"/>
    <cellStyle name="常规 9 2 15 2 4" xfId="39778"/>
    <cellStyle name="常规 2 5 4 2 2 4 2 2" xfId="39779"/>
    <cellStyle name="常规 2 5 4 2 2 4 2 2 2" xfId="39780"/>
    <cellStyle name="常规 2 5 4 2 2 4 2 2 3" xfId="39781"/>
    <cellStyle name="常规 2 5 4 2 2 4 2 2 4" xfId="39782"/>
    <cellStyle name="常规 7 2 2 8 3 2" xfId="39783"/>
    <cellStyle name="常规 2 5 4 2 2 4 2 3" xfId="39784"/>
    <cellStyle name="常规 2 5 4 2 2 4 3" xfId="39785"/>
    <cellStyle name="常规 2 5 4 2 2 4 3 2" xfId="39786"/>
    <cellStyle name="常规 7 2 2 8 4 2" xfId="39787"/>
    <cellStyle name="常规 2 5 4 2 2 4 3 3" xfId="39788"/>
    <cellStyle name="常规 7 2 2 8 4 3" xfId="39789"/>
    <cellStyle name="常规 2 5 4 2 2 4 3 4" xfId="39790"/>
    <cellStyle name="常规 2 5 4 2 2 4 4" xfId="39791"/>
    <cellStyle name="常规 2 5 4 2 2 5" xfId="39792"/>
    <cellStyle name="常规 2 5 4 2 2 5 2" xfId="39793"/>
    <cellStyle name="常规 2 5 4 2 2 5 2 2" xfId="39794"/>
    <cellStyle name="常规 7 2 2 9 3 2" xfId="39795"/>
    <cellStyle name="常规 2 5 4 2 2 5 2 3" xfId="39796"/>
    <cellStyle name="常规 7 2 2 9 3 3" xfId="39797"/>
    <cellStyle name="常规 2 5 4 2 2 5 2 4" xfId="39798"/>
    <cellStyle name="常规 2 5 4 2 2 5 3" xfId="39799"/>
    <cellStyle name="常规 2 5 4 2 2 6" xfId="39800"/>
    <cellStyle name="常规 2 5 4 2 2 6 2" xfId="39801"/>
    <cellStyle name="常规 2 5 4 2 2 6 3" xfId="39802"/>
    <cellStyle name="常规 7 2 2 4 5 3 2" xfId="39803"/>
    <cellStyle name="常规 2 5 4 2 2 6 4" xfId="39804"/>
    <cellStyle name="常规 2 5 4 2 2 7" xfId="39805"/>
    <cellStyle name="常规 2 5 4 2 3" xfId="39806"/>
    <cellStyle name="常规 2 5 4 2 3 2" xfId="39807"/>
    <cellStyle name="常规 2 5 4 2 3 2 2" xfId="39808"/>
    <cellStyle name="常规 2 5 4 2 3 2 2 2" xfId="39809"/>
    <cellStyle name="常规 2 5 4 2 3 2 2 2 2" xfId="39810"/>
    <cellStyle name="常规 2 5 4 2 3 2 2 2 2 2" xfId="39811"/>
    <cellStyle name="常规 2 5 4 2 3 2 2 2 2 3" xfId="39812"/>
    <cellStyle name="常规 2 5 4 2 3 2 2 2 2 4" xfId="39813"/>
    <cellStyle name="常规 2 5 4 2 3 2 2 2 3" xfId="39814"/>
    <cellStyle name="常规 7 2 3 6 3 2" xfId="39815"/>
    <cellStyle name="常规 5 2 2 5 3 4 2" xfId="39816"/>
    <cellStyle name="常规 2 5 4 2 3 2 2 3" xfId="39817"/>
    <cellStyle name="常规 5 2 2 5 3 4 2 2" xfId="39818"/>
    <cellStyle name="常规 2 5 4 2 3 2 2 3 2" xfId="39819"/>
    <cellStyle name="常规 5 2 2 5 3 4 2 3" xfId="39820"/>
    <cellStyle name="常规 2 5 4 2 3 2 2 3 3" xfId="39821"/>
    <cellStyle name="常规 5 2 2 5 3 4 2 4" xfId="39822"/>
    <cellStyle name="常规 2 5 4 2 3 2 2 3 4" xfId="39823"/>
    <cellStyle name="常规 7 2 3 6 3 3" xfId="39824"/>
    <cellStyle name="常规 5 2 2 5 3 4 3" xfId="39825"/>
    <cellStyle name="常规 2 5 4 2 3 2 2 4" xfId="39826"/>
    <cellStyle name="常规 2 5 4 2 3 2 3" xfId="39827"/>
    <cellStyle name="常规 2 5 4 2 3 2 3 2" xfId="39828"/>
    <cellStyle name="常规 2 5 4 2 3 2 3 2 2" xfId="39829"/>
    <cellStyle name="常规 2 5 4 2 3 2 3 2 2 2" xfId="39830"/>
    <cellStyle name="常规 2 5 4 2 3 2 3 2 2 3" xfId="39831"/>
    <cellStyle name="常规 2 5 4 2 3 2 3 2 2 4" xfId="39832"/>
    <cellStyle name="常规 2 5 4 2 3 2 3 2 3" xfId="39833"/>
    <cellStyle name="常规 5 2 2 5 3 5 2" xfId="39834"/>
    <cellStyle name="常规 2 5 4 2 3 2 3 3" xfId="39835"/>
    <cellStyle name="常规 5 2 2 5 3 5 3" xfId="39836"/>
    <cellStyle name="常规 2 5 4 2 3 2 3 4" xfId="39837"/>
    <cellStyle name="常规 9 2 11 5 2 2" xfId="39838"/>
    <cellStyle name="常规 2 5 4 2 3 2 4" xfId="39839"/>
    <cellStyle name="常规 2 5 4 2 3 2 4 2" xfId="39840"/>
    <cellStyle name="常规 2 5 4 2 3 2 4 2 2" xfId="39841"/>
    <cellStyle name="常规 2 5 4 2 3 2 4 2 3" xfId="39842"/>
    <cellStyle name="常规 2 5 4 2 3 2 4 2 4" xfId="39843"/>
    <cellStyle name="常规 5 2 2 5 3 6 2" xfId="39844"/>
    <cellStyle name="常规 2 5 4 2 3 2 4 3" xfId="39845"/>
    <cellStyle name="常规 9 2 11 5 2 3" xfId="39846"/>
    <cellStyle name="常规 2 5 4 2 3 2 5" xfId="39847"/>
    <cellStyle name="常规 2 5 4 2 3 2 5 2" xfId="39848"/>
    <cellStyle name="常规 2 5 4 2 3 2 5 3" xfId="39849"/>
    <cellStyle name="常规 2 5 4 2 3 2 5 4" xfId="39850"/>
    <cellStyle name="常规 9 2 11 5 2 4" xfId="39851"/>
    <cellStyle name="常规 2 5 4 2 3 2 6" xfId="39852"/>
    <cellStyle name="常规 2 5 4 2 3 3" xfId="39853"/>
    <cellStyle name="常规 2 5 4 2 3 3 2" xfId="39854"/>
    <cellStyle name="常规 2 5 4 2 3 3 2 2" xfId="39855"/>
    <cellStyle name="常规 2 5 4 2 3 3 2 2 2" xfId="39856"/>
    <cellStyle name="常规 2 5 4 2 3 3 2 2 3" xfId="39857"/>
    <cellStyle name="常规 2 5 4 2 3 3 2 2 4" xfId="39858"/>
    <cellStyle name="常规 2 5 4 2 3 3 2 3" xfId="39859"/>
    <cellStyle name="常规 2 5 4 2 3 3 3" xfId="39860"/>
    <cellStyle name="常规 2 5 4 2 3 3 3 2" xfId="39861"/>
    <cellStyle name="常规 2 5 4 2 3 3 3 3" xfId="39862"/>
    <cellStyle name="常规 2 5 4 2 3 3 3 4" xfId="39863"/>
    <cellStyle name="常规 2 5 4 2 3 3 4" xfId="39864"/>
    <cellStyle name="常规 2 5 4 2 3 4" xfId="39865"/>
    <cellStyle name="常规 2 5 4 2 3 4 2" xfId="39866"/>
    <cellStyle name="常规 2 5 4 2 3 4 2 2" xfId="39867"/>
    <cellStyle name="常规 2 5 4 2 3 4 2 3" xfId="39868"/>
    <cellStyle name="常规 2 5 4 2 3 4 2 4" xfId="39869"/>
    <cellStyle name="常规 2 5 4 2 3 4 3" xfId="39870"/>
    <cellStyle name="常规 2 5 4 2 3 5" xfId="39871"/>
    <cellStyle name="常规 2 5 4 2 3 5 2" xfId="39872"/>
    <cellStyle name="常规 2 5 4 2 3 5 3" xfId="39873"/>
    <cellStyle name="常规 7 2 2 4 6 2 2" xfId="39874"/>
    <cellStyle name="常规 2 5 4 2 3 5 4" xfId="39875"/>
    <cellStyle name="常规 2 5 4 2 3 6" xfId="39876"/>
    <cellStyle name="常规 2 5 4 2 4" xfId="39877"/>
    <cellStyle name="常规 2 5 4 2 4 2" xfId="39878"/>
    <cellStyle name="常规 2 5 4 2 4 2 2" xfId="39879"/>
    <cellStyle name="常规 2 5 4 2 4 2 2 2" xfId="39880"/>
    <cellStyle name="常规 2 5 4 2 4 2 2 2 2" xfId="39881"/>
    <cellStyle name="常规 2 5 4 2 4 2 2 2 2 2" xfId="39882"/>
    <cellStyle name="常规 2 5 4 2 4 2 2 2 2 3" xfId="39883"/>
    <cellStyle name="常规 2 5 4 2 4 2 2 2 2 4" xfId="39884"/>
    <cellStyle name="常规 2 5 4 2 4 2 2 2 3" xfId="39885"/>
    <cellStyle name="常规 2 5 4 2 4 2 3" xfId="39886"/>
    <cellStyle name="常规 2 5 4 2 4 2 3 2" xfId="39887"/>
    <cellStyle name="常规 2 5 4 2 4 2 3 2 2" xfId="39888"/>
    <cellStyle name="常规 2 5 4 2 4 2 3 2 2 2" xfId="39889"/>
    <cellStyle name="常规 2 5 4 2 4 2 3 2 2 3" xfId="39890"/>
    <cellStyle name="常规 2 5 4 2 4 2 3 2 2 4" xfId="39891"/>
    <cellStyle name="常规 2 5 4 2 4 2 3 2 3" xfId="39892"/>
    <cellStyle name="常规 5 2 2 6 3 5 2 2" xfId="39893"/>
    <cellStyle name="常规 2 5 4 2 4 2 3 3 2" xfId="39894"/>
    <cellStyle name="常规 5 2 2 6 3 5 2 3" xfId="39895"/>
    <cellStyle name="常规 2 5 4 2 4 2 3 3 3" xfId="39896"/>
    <cellStyle name="常规 5 2 2 6 3 5 2 4" xfId="39897"/>
    <cellStyle name="常规 2 5 4 2 4 2 3 3 4" xfId="39898"/>
    <cellStyle name="常规 2 5 4 2 4 2 4" xfId="39899"/>
    <cellStyle name="常规 2 5 4 2 4 2 4 2" xfId="39900"/>
    <cellStyle name="常规 2 5 4 2 4 2 4 2 2" xfId="39901"/>
    <cellStyle name="常规 2 5 4 2 4 2 4 2 3" xfId="39902"/>
    <cellStyle name="常规 2 5 4 2 4 2 4 2 4" xfId="39903"/>
    <cellStyle name="常规 5 2 2 6 3 6 2" xfId="39904"/>
    <cellStyle name="常规 2 5 4 2 4 2 4 3" xfId="39905"/>
    <cellStyle name="常规 2 5 4 2 4 2 5" xfId="39906"/>
    <cellStyle name="常规 2 5 4 2 4 2 5 2" xfId="39907"/>
    <cellStyle name="常规 2 5 4 2 4 2 5 3" xfId="39908"/>
    <cellStyle name="常规 2 5 4 2 4 2 5 4" xfId="39909"/>
    <cellStyle name="常规 2 5 4 2 4 2 6" xfId="39910"/>
    <cellStyle name="常规 2 5 4 2 4 3" xfId="39911"/>
    <cellStyle name="常规 2 5 4 2 4 3 2" xfId="39912"/>
    <cellStyle name="常规 2 5 4 2 4 3 2 2" xfId="39913"/>
    <cellStyle name="常规 2 5 4 2 4 3 2 2 2" xfId="39914"/>
    <cellStyle name="常规 2 5 4 2 4 3 2 2 2 2" xfId="39915"/>
    <cellStyle name="常规 2 5 4 2 4 3 2 2 2 3" xfId="39916"/>
    <cellStyle name="常规 2 5 4 2 4 3 2 2 2 4" xfId="39917"/>
    <cellStyle name="常规 2 5 4 2 4 3 2 2 3" xfId="39918"/>
    <cellStyle name="常规 2 5 4 2 4 3 2 3 2" xfId="39919"/>
    <cellStyle name="常规 2 5 4 2 4 3 2 3 3" xfId="39920"/>
    <cellStyle name="常规 2 5 4 2 4 3 2 3 4" xfId="39921"/>
    <cellStyle name="常规 2 5 4 2 4 3 3" xfId="39922"/>
    <cellStyle name="常规 2 5 4 2 4 3 3 2" xfId="39923"/>
    <cellStyle name="常规 2 5 4 2 4 3 3 2 2" xfId="39924"/>
    <cellStyle name="常规 2 5 4 2 4 3 3 2 3" xfId="39925"/>
    <cellStyle name="常规 2 5 4 2 4 3 3 2 4" xfId="39926"/>
    <cellStyle name="常规 2 5 4 2 4 3 3 3" xfId="39927"/>
    <cellStyle name="常规 2 5 4 2 4 3 4" xfId="39928"/>
    <cellStyle name="常规 2 5 4 2 4 3 4 2" xfId="39929"/>
    <cellStyle name="常规 2 5 4 2 4 3 4 3" xfId="39930"/>
    <cellStyle name="常规 2 5 4 2 4 3 4 4" xfId="39931"/>
    <cellStyle name="常规 2 5 4 2 4 3 5" xfId="39932"/>
    <cellStyle name="常规 2 5 4 2 4 4" xfId="39933"/>
    <cellStyle name="常规 2 5 4 2 4 4 2" xfId="39934"/>
    <cellStyle name="常规 2 5 4 2 4 4 2 2" xfId="39935"/>
    <cellStyle name="常规 2 5 4 2 4 4 2 2 2" xfId="39936"/>
    <cellStyle name="常规 2 5 4 2 4 4 2 2 3" xfId="39937"/>
    <cellStyle name="常规 2 5 4 2 4 4 2 2 4" xfId="39938"/>
    <cellStyle name="常规 2 5 4 2 4 4 2 3" xfId="39939"/>
    <cellStyle name="常规 2 5 4 2 4 4 3" xfId="39940"/>
    <cellStyle name="常规 2 5 4 2 4 4 3 2" xfId="39941"/>
    <cellStyle name="常规 2 5 4 2 4 4 3 3" xfId="39942"/>
    <cellStyle name="常规 2 5 4 2 4 4 3 4" xfId="39943"/>
    <cellStyle name="常规 2 5 4 2 4 4 4" xfId="39944"/>
    <cellStyle name="常规 2 5 4 2 4 5" xfId="39945"/>
    <cellStyle name="常规 2 5 4 2 4 5 2" xfId="39946"/>
    <cellStyle name="常规 2 5 4 2 4 5 2 2" xfId="39947"/>
    <cellStyle name="常规 2 5 4 2 4 5 2 3" xfId="39948"/>
    <cellStyle name="常规 2 5 4 2 4 5 2 4" xfId="39949"/>
    <cellStyle name="常规 2 5 4 2 4 5 3" xfId="39950"/>
    <cellStyle name="常规 2 5 4 2 4 6" xfId="39951"/>
    <cellStyle name="常规 2 5 4 2 4 6 2" xfId="39952"/>
    <cellStyle name="常规 2 5 4 2 4 6 3" xfId="39953"/>
    <cellStyle name="常规 2 5 4 2 4 6 4" xfId="39954"/>
    <cellStyle name="常规 2 5 4 2 4 7" xfId="39955"/>
    <cellStyle name="常规 2 5 4 2 5" xfId="39956"/>
    <cellStyle name="常规 2 5 4 2 5 2" xfId="39957"/>
    <cellStyle name="常规 2 5 4 2 5 2 2" xfId="39958"/>
    <cellStyle name="常规 2 5 4 2 5 2 2 2" xfId="39959"/>
    <cellStyle name="常规 2 5 4 2 5 2 2 2 2" xfId="39960"/>
    <cellStyle name="常规 4 2 2 3 6 2" xfId="39961"/>
    <cellStyle name="常规 2 5 4 2 5 2 2 2 3" xfId="39962"/>
    <cellStyle name="常规 4 2 2 3 6 3" xfId="39963"/>
    <cellStyle name="常规 2 5 4 2 5 2 2 2 4" xfId="39964"/>
    <cellStyle name="常规 2 5 4 2 5 2 3" xfId="39965"/>
    <cellStyle name="常规 2 5 4 2 5 2 3 2" xfId="39966"/>
    <cellStyle name="常规 2 5 4 2 5 2 3 3" xfId="39967"/>
    <cellStyle name="常规 2 5 4 2 5 2 4" xfId="39968"/>
    <cellStyle name="常规 2 5 4 2 5 3" xfId="39969"/>
    <cellStyle name="常规 2 5 4 2 5 3 2" xfId="39970"/>
    <cellStyle name="常规 2 5 4 2 5 3 2 2" xfId="39971"/>
    <cellStyle name="常规 2 5 4 2 5 3 2 2 2" xfId="39972"/>
    <cellStyle name="常规 4 2 3 3 6 2" xfId="39973"/>
    <cellStyle name="常规 2 5 4 2 5 3 2 2 3" xfId="39974"/>
    <cellStyle name="常规 4 2 3 3 6 3" xfId="39975"/>
    <cellStyle name="常规 2 5 4 2 5 3 2 2 4" xfId="39976"/>
    <cellStyle name="常规 3 2 12 2" xfId="39977"/>
    <cellStyle name="常规 2 5 4 2 5 3 2 3" xfId="39978"/>
    <cellStyle name="常规 2 5 4 2 5 3 3" xfId="39979"/>
    <cellStyle name="常规 2 5 4 2 5 3 3 2" xfId="39980"/>
    <cellStyle name="常规 3 2 13 2" xfId="39981"/>
    <cellStyle name="常规 2 5 4 2 5 3 3 3" xfId="39982"/>
    <cellStyle name="常规 3 2 13 3" xfId="39983"/>
    <cellStyle name="常规 2 5 4 2 5 3 3 4" xfId="39984"/>
    <cellStyle name="常规 2 5 4 2 5 3 4" xfId="39985"/>
    <cellStyle name="常规 2 5 4 2 5 4" xfId="39986"/>
    <cellStyle name="常规 2 5 4 2 5 4 2 2" xfId="39987"/>
    <cellStyle name="常规 2 5 4 2 5 4 2 3" xfId="39988"/>
    <cellStyle name="常规 2 7 2 5 2 2" xfId="39989"/>
    <cellStyle name="常规 2 5 4 2 5 4 2 4" xfId="39990"/>
    <cellStyle name="常规 2 5 4 2 5 5" xfId="39991"/>
    <cellStyle name="常规 2 5 4 2 5 5 2" xfId="39992"/>
    <cellStyle name="常规 2 5 4 2 5 5 3" xfId="39993"/>
    <cellStyle name="常规 2 5 4 2 5 5 4" xfId="39994"/>
    <cellStyle name="常规 2 5 4 2 5 6" xfId="39995"/>
    <cellStyle name="常规 2 5 4 2 6" xfId="39996"/>
    <cellStyle name="常规 2 5 4 2 6 2" xfId="39997"/>
    <cellStyle name="常规 2 5 4 2 6 2 2" xfId="39998"/>
    <cellStyle name="常规 2 5 4 2 6 2 2 2" xfId="39999"/>
    <cellStyle name="常规 2 5 4 2 6 2 3" xfId="40000"/>
    <cellStyle name="常规 2 5 4 2 6 3" xfId="40001"/>
    <cellStyle name="常规 2 5 4 2 6 3 2" xfId="40002"/>
    <cellStyle name="常规 2 5 4 2 6 3 3" xfId="40003"/>
    <cellStyle name="常规 2 5 4 2 6 3 4" xfId="40004"/>
    <cellStyle name="常规 2 5 4 2 6 4" xfId="40005"/>
    <cellStyle name="常规 2 5 4 2 7" xfId="40006"/>
    <cellStyle name="常规 2 5 4 2 7 2" xfId="40007"/>
    <cellStyle name="常规 2 5 4 2 7 2 2" xfId="40008"/>
    <cellStyle name="常规 2 5 4 2 7 2 3" xfId="40009"/>
    <cellStyle name="常规 2 5 4 2 7 2 4" xfId="40010"/>
    <cellStyle name="常规 2 5 4 2 7 3" xfId="40011"/>
    <cellStyle name="常规 2 5 4 2 8" xfId="40012"/>
    <cellStyle name="常规 2 5 4 2 8 2" xfId="40013"/>
    <cellStyle name="常规 2 5 4 2 8 3" xfId="40014"/>
    <cellStyle name="常规 2 5 4 2 8 4" xfId="40015"/>
    <cellStyle name="常规 2 5 4 2 9" xfId="40016"/>
    <cellStyle name="常规 2 5 4 3" xfId="40017"/>
    <cellStyle name="常规 2 5 4 3 2 2 2" xfId="40018"/>
    <cellStyle name="常规 2 5 4 3 2 2 2 2" xfId="40019"/>
    <cellStyle name="常规 2 5 4 3 2 2 2 2 2" xfId="40020"/>
    <cellStyle name="常规 2 5 4 3 2 2 2 2 2 2" xfId="40021"/>
    <cellStyle name="常规 2 5 4 3 2 2 2 2 3" xfId="40022"/>
    <cellStyle name="常规 2 5 4 3 2 2 2 3" xfId="40023"/>
    <cellStyle name="常规 6 2 3 4 2 2 2 4" xfId="40024"/>
    <cellStyle name="常规 2 5 4 3 2 2 2 3 2" xfId="40025"/>
    <cellStyle name="常规 2 5 4 3 2 2 2 3 3" xfId="40026"/>
    <cellStyle name="常规 2 5 4 3 2 2 2 3 4" xfId="40027"/>
    <cellStyle name="常规 2 5 4 3 2 2 2 4" xfId="40028"/>
    <cellStyle name="常规 2 5 4 3 2 2 3 2" xfId="40029"/>
    <cellStyle name="常规 2 5 4 3 2 2 3 2 2" xfId="40030"/>
    <cellStyle name="常规 2 5 4 3 2 2 3 2 2 2" xfId="40031"/>
    <cellStyle name="常规 2 5 4 3 2 2 3 2 3" xfId="40032"/>
    <cellStyle name="常规 2 5 4 3 2 2 3 3" xfId="40033"/>
    <cellStyle name="常规 2 5 4 3 2 2 3 3 2" xfId="40034"/>
    <cellStyle name="常规 2 5 4 3 2 2 3 3 3" xfId="40035"/>
    <cellStyle name="常规 2 5 4 3 2 2 3 4" xfId="40036"/>
    <cellStyle name="常规 2 5 4 3 2 2 4 2" xfId="40037"/>
    <cellStyle name="常规 2 5 4 3 2 2 4 2 2" xfId="40038"/>
    <cellStyle name="常规 2 5 4 3 2 2 4 2 3" xfId="40039"/>
    <cellStyle name="常规 4 2 3 9 2" xfId="40040"/>
    <cellStyle name="常规 2 5 4 3 2 2 4 2 4" xfId="40041"/>
    <cellStyle name="常规 2 5 4 3 2 2 4 3" xfId="40042"/>
    <cellStyle name="常规 2 5 4 3 2 2 5 2" xfId="40043"/>
    <cellStyle name="常规 2 5 4 3 2 2 5 3" xfId="40044"/>
    <cellStyle name="常规 2 5 4 3 2 2 5 4" xfId="40045"/>
    <cellStyle name="常规 2 5 4 3 2 2 6" xfId="40046"/>
    <cellStyle name="常规 2 5 4 3 2 3 2" xfId="40047"/>
    <cellStyle name="常规 2 5 4 3 2 3 2 2" xfId="40048"/>
    <cellStyle name="常规 2 5 4 3 2 3 2 2 2" xfId="40049"/>
    <cellStyle name="常规 2 5 4 3 2 3 2 2 2 2" xfId="40050"/>
    <cellStyle name="常规 2 5 4 3 2 3 2 2 3" xfId="40051"/>
    <cellStyle name="常规 2 5 4 3 2 3 3" xfId="40052"/>
    <cellStyle name="常规 2 5 4 3 2 3 3 2" xfId="40053"/>
    <cellStyle name="常规 2 5 4 3 2 3 3 2 2" xfId="40054"/>
    <cellStyle name="常规 2 5 4 3 2 3 3 2 3" xfId="40055"/>
    <cellStyle name="常规 2 5 4 3 2 3 3 2 4" xfId="40056"/>
    <cellStyle name="常规 2 5 4 3 2 3 4" xfId="40057"/>
    <cellStyle name="常规 2 5 4 3 2 3 4 2" xfId="40058"/>
    <cellStyle name="常规 2 5 4 3 2 3 4 3" xfId="40059"/>
    <cellStyle name="常规 2 5 4 3 2 3 4 4" xfId="40060"/>
    <cellStyle name="常规 2 5 4 3 2 3 5" xfId="40061"/>
    <cellStyle name="常规 2 5 4 3 2 4 2" xfId="40062"/>
    <cellStyle name="常规 2 5 4 3 2 4 2 2" xfId="40063"/>
    <cellStyle name="常规 2 5 4 3 2 4 2 2 2" xfId="40064"/>
    <cellStyle name="常规 2 5 4 3 2 4 2 2 3" xfId="40065"/>
    <cellStyle name="常规 2 5 4 3 2 4 2 2 4" xfId="40066"/>
    <cellStyle name="常规 2 5 4 3 2 4 3" xfId="40067"/>
    <cellStyle name="常规 2 5 4 3 2 4 3 2" xfId="40068"/>
    <cellStyle name="常规 2 5 4 3 2 4 3 3" xfId="40069"/>
    <cellStyle name="常规 2 5 4 3 2 4 3 4" xfId="40070"/>
    <cellStyle name="常规 2 5 4 3 2 4 4" xfId="40071"/>
    <cellStyle name="常规 2 5 4 3 2 5" xfId="40072"/>
    <cellStyle name="常规 2 5 4 3 2 5 2" xfId="40073"/>
    <cellStyle name="常规 2 5 4 3 2 5 2 2" xfId="40074"/>
    <cellStyle name="常规 2 5 4 3 2 5 2 3" xfId="40075"/>
    <cellStyle name="常规 2 5 4 3 2 5 2 4" xfId="40076"/>
    <cellStyle name="常规 2 5 4 3 2 5 3" xfId="40077"/>
    <cellStyle name="常规 2 5 4 3 2 6" xfId="40078"/>
    <cellStyle name="常规 2 5 4 3 2 6 2" xfId="40079"/>
    <cellStyle name="常规 2 5 4 3 2 6 3" xfId="40080"/>
    <cellStyle name="常规 7 2 2 5 5 3 2" xfId="40081"/>
    <cellStyle name="常规 2 5 4 3 2 6 4" xfId="40082"/>
    <cellStyle name="常规 2 5 4 3 2 7" xfId="40083"/>
    <cellStyle name="常规 2 5 4 3 3 2" xfId="40084"/>
    <cellStyle name="常规 2 5 4 3 3 2 2" xfId="40085"/>
    <cellStyle name="常规 2 5 4 3 3 2 2 2" xfId="40086"/>
    <cellStyle name="常规 2 5 4 3 3 2 2 2 2" xfId="40087"/>
    <cellStyle name="常规 2 5 4 3 3 2 2 2 3" xfId="40088"/>
    <cellStyle name="常规 2 5 4 3 3 2 2 2 4" xfId="40089"/>
    <cellStyle name="常规 2 5 4 3 3 2 2 3" xfId="40090"/>
    <cellStyle name="常规 2 5 4 3 3 2 3" xfId="40091"/>
    <cellStyle name="常规 2 5 4 3 3 2 3 3" xfId="40092"/>
    <cellStyle name="常规 2 5 4 3 3 2 3 4" xfId="40093"/>
    <cellStyle name="常规 2 5 4 3 3 2 4" xfId="40094"/>
    <cellStyle name="常规 2 5 4 3 3 3" xfId="40095"/>
    <cellStyle name="常规 2 5 4 3 3 3 2" xfId="40096"/>
    <cellStyle name="常规 2 5 4 3 3 3 2 2" xfId="40097"/>
    <cellStyle name="常规 2 5 4 3 3 3 2 2 2" xfId="40098"/>
    <cellStyle name="常规 2 5 4 3 3 3 2 2 3" xfId="40099"/>
    <cellStyle name="常规 2 5 4 3 3 3 2 2 4" xfId="40100"/>
    <cellStyle name="常规 2 5 4 3 3 3 3" xfId="40101"/>
    <cellStyle name="常规 2 5 4 3 3 3 3 3" xfId="40102"/>
    <cellStyle name="常规 2 5 4 3 3 3 3 4" xfId="40103"/>
    <cellStyle name="常规 2 5 4 3 3 3 4" xfId="40104"/>
    <cellStyle name="常规 2 5 4 3 3 4" xfId="40105"/>
    <cellStyle name="常规 2 5 4 3 3 4 2" xfId="40106"/>
    <cellStyle name="常规 2 5 4 3 3 4 2 2" xfId="40107"/>
    <cellStyle name="常规 2 5 4 3 3 4 2 3" xfId="40108"/>
    <cellStyle name="常规 2 5 4 3 3 4 2 4" xfId="40109"/>
    <cellStyle name="常规 2 5 4 3 3 4 3" xfId="40110"/>
    <cellStyle name="常规 2 5 4 3 3 5" xfId="40111"/>
    <cellStyle name="常规 2 5 4 3 3 5 2" xfId="40112"/>
    <cellStyle name="常规 2 5 4 3 3 5 3" xfId="40113"/>
    <cellStyle name="常规 7 2 2 5 6 2 2" xfId="40114"/>
    <cellStyle name="常规 2 5 4 3 3 5 4" xfId="40115"/>
    <cellStyle name="常规 2 5 4 3 3 6" xfId="40116"/>
    <cellStyle name="常规 2 5 4 3 4" xfId="40117"/>
    <cellStyle name="常规 2 5 4 3 4 2" xfId="40118"/>
    <cellStyle name="常规 2 5 4 3 4 2 2" xfId="40119"/>
    <cellStyle name="常规 2 5 4 3 4 2 2 2" xfId="40120"/>
    <cellStyle name="常规 2 5 4 3 4 2 3" xfId="40121"/>
    <cellStyle name="常规 2 5 4 3 4 3" xfId="40122"/>
    <cellStyle name="常规 2 5 4 3 4 3 2" xfId="40123"/>
    <cellStyle name="常规 2 5 4 3 4 3 3" xfId="40124"/>
    <cellStyle name="常规 2 5 4 3 4 3 4" xfId="40125"/>
    <cellStyle name="常规 2 5 4 3 4 4" xfId="40126"/>
    <cellStyle name="常规 2 5 4 3 5" xfId="40127"/>
    <cellStyle name="常规 2 5 4 3 5 2" xfId="40128"/>
    <cellStyle name="常规 2 5 4 3 5 2 4" xfId="40129"/>
    <cellStyle name="常规 2 5 4 3 5 3" xfId="40130"/>
    <cellStyle name="常规 2 5 4 3 6" xfId="40131"/>
    <cellStyle name="常规 2 5 4 3 6 2" xfId="40132"/>
    <cellStyle name="常规 2 5 4 3 6 3" xfId="40133"/>
    <cellStyle name="常规 2 5 4 3 6 4" xfId="40134"/>
    <cellStyle name="常规 2 5 4 3 7" xfId="40135"/>
    <cellStyle name="常规 2 5 4 4" xfId="40136"/>
    <cellStyle name="常规 2 5 4 4 2 2" xfId="40137"/>
    <cellStyle name="常规 2 5 4 4 2 2 2" xfId="40138"/>
    <cellStyle name="常规 2 5 4 4 2 2 2 2" xfId="40139"/>
    <cellStyle name="常规 2 5 4 4 2 2 2 2 2" xfId="40140"/>
    <cellStyle name="常规 2 5 4 4 2 2 2 2 3" xfId="40141"/>
    <cellStyle name="常规 2 5 4 4 2 2 2 2 4" xfId="40142"/>
    <cellStyle name="常规 2 5 4 4 2 2 2 3" xfId="40143"/>
    <cellStyle name="常规 2 5 4 4 2 2 3" xfId="40144"/>
    <cellStyle name="常规 2 5 4 4 2 2 3 2" xfId="40145"/>
    <cellStyle name="常规 2 5 4 4 2 2 3 3" xfId="40146"/>
    <cellStyle name="常规 2 5 4 4 2 2 3 4" xfId="40147"/>
    <cellStyle name="常规 2 5 4 4 2 2 4" xfId="40148"/>
    <cellStyle name="常规 2 5 4 4 2 3" xfId="40149"/>
    <cellStyle name="常规 2 5 4 4 2 3 2" xfId="40150"/>
    <cellStyle name="常规 2 5 4 4 2 3 2 2" xfId="40151"/>
    <cellStyle name="常规 2 5 4 4 2 3 2 2 2" xfId="40152"/>
    <cellStyle name="常规 2 5 4 4 2 3 2 2 3" xfId="40153"/>
    <cellStyle name="常规 2 5 4 4 2 3 2 2 4" xfId="40154"/>
    <cellStyle name="常规 2 5 4 4 2 3 3" xfId="40155"/>
    <cellStyle name="常规 2 5 4 4 2 3 3 2" xfId="40156"/>
    <cellStyle name="常规 2 5 4 4 2 3 3 3" xfId="40157"/>
    <cellStyle name="常规 2 5 4 4 2 3 3 4" xfId="40158"/>
    <cellStyle name="常规 2 5 4 4 2 3 4" xfId="40159"/>
    <cellStyle name="常规 2 5 4 4 2 4" xfId="40160"/>
    <cellStyle name="常规 2 5 4 4 2 4 2" xfId="40161"/>
    <cellStyle name="常规 2 5 4 4 2 4 2 2" xfId="40162"/>
    <cellStyle name="常规 2 5 4 4 2 4 2 3" xfId="40163"/>
    <cellStyle name="常规 2 5 4 4 2 4 2 4" xfId="40164"/>
    <cellStyle name="常规 2 5 4 4 2 4 3" xfId="40165"/>
    <cellStyle name="常规 6 2 2 4 2 4 2" xfId="40166"/>
    <cellStyle name="常规 2 5 4 4 2 5" xfId="40167"/>
    <cellStyle name="常规 6 2 2 4 2 4 2 2" xfId="40168"/>
    <cellStyle name="常规 2 5 4 4 2 5 2" xfId="40169"/>
    <cellStyle name="常规 6 2 2 4 2 4 2 3" xfId="40170"/>
    <cellStyle name="常规 2 5 4 4 2 5 3" xfId="40171"/>
    <cellStyle name="常规 6 2 2 4 2 4 3" xfId="40172"/>
    <cellStyle name="常规 2 5 4 4 2 6" xfId="40173"/>
    <cellStyle name="常规 2 5 4 4 3" xfId="40174"/>
    <cellStyle name="常规 2 5 4 4 3 2" xfId="40175"/>
    <cellStyle name="常规 2 5 4 4 3 2 2" xfId="40176"/>
    <cellStyle name="常规 2 5 4 4 3 2 2 2" xfId="40177"/>
    <cellStyle name="常规 2 5 4 4 3 2 2 3" xfId="40178"/>
    <cellStyle name="常规 2 5 4 4 3 2 2 4" xfId="40179"/>
    <cellStyle name="常规 2 5 4 4 3 2 3" xfId="40180"/>
    <cellStyle name="常规 2 5 4 4 3 3" xfId="40181"/>
    <cellStyle name="常规 2 5 4 4 3 3 2" xfId="40182"/>
    <cellStyle name="常规 2 5 4 4 3 3 3" xfId="40183"/>
    <cellStyle name="常规 2 5 4 4 3 3 4" xfId="40184"/>
    <cellStyle name="常规 2 5 4 4 3 4" xfId="40185"/>
    <cellStyle name="常规 2 5 4 4 4" xfId="40186"/>
    <cellStyle name="常规 2 5 4 4 4 2" xfId="40187"/>
    <cellStyle name="常规 2 5 4 4 4 2 2" xfId="40188"/>
    <cellStyle name="常规 2 5 4 4 4 2 3" xfId="40189"/>
    <cellStyle name="常规 2 5 4 4 4 2 4" xfId="40190"/>
    <cellStyle name="常规 2 5 4 4 4 3" xfId="40191"/>
    <cellStyle name="常规 2 5 4 4 5" xfId="40192"/>
    <cellStyle name="常规 2 5 4 4 5 2" xfId="40193"/>
    <cellStyle name="常规 2 5 4 4 5 3" xfId="40194"/>
    <cellStyle name="常规 2 5 4 4 5 4" xfId="40195"/>
    <cellStyle name="常规 2 5 4 4 6" xfId="40196"/>
    <cellStyle name="常规 2 5 4 5" xfId="40197"/>
    <cellStyle name="常规 2 5 4 5 2 2" xfId="40198"/>
    <cellStyle name="常规 2 5 4 5 2 2 2" xfId="40199"/>
    <cellStyle name="常规 2 5 4 5 2 2 2 2" xfId="40200"/>
    <cellStyle name="常规 2 5 4 5 2 2 2 2 2" xfId="40201"/>
    <cellStyle name="常规 2 5 4 5 2 2 2 2 3" xfId="40202"/>
    <cellStyle name="常规 2 5 4 5 2 2 2 2 4" xfId="40203"/>
    <cellStyle name="常规 2 5 4 5 2 2 2 3" xfId="40204"/>
    <cellStyle name="常规 2 5 4 5 2 2 3" xfId="40205"/>
    <cellStyle name="常规 2 5 4 5 2 2 3 2" xfId="40206"/>
    <cellStyle name="常规 2 5 4 5 2 2 3 3" xfId="40207"/>
    <cellStyle name="常规 2 5 4 5 2 2 3 4" xfId="40208"/>
    <cellStyle name="常规 2 5 4 5 2 2 4" xfId="40209"/>
    <cellStyle name="常规 2 5 4 5 2 3" xfId="40210"/>
    <cellStyle name="常规 2 5 4 5 2 3 2" xfId="40211"/>
    <cellStyle name="常规 2 5 4 5 2 3 2 2" xfId="40212"/>
    <cellStyle name="常规 2 5 4 5 2 3 2 2 2" xfId="40213"/>
    <cellStyle name="常规 2 5 4 5 2 3 2 2 3" xfId="40214"/>
    <cellStyle name="常规 2 5 4 5 2 3 2 2 4" xfId="40215"/>
    <cellStyle name="常规 2 5 4 5 2 3 2 3" xfId="40216"/>
    <cellStyle name="常规 2 5 4 5 2 3 3" xfId="40217"/>
    <cellStyle name="常规 2 5 4 5 2 3 3 2" xfId="40218"/>
    <cellStyle name="常规 2 5 4 5 2 3 3 3" xfId="40219"/>
    <cellStyle name="常规 2 5 4 5 2 3 3 4" xfId="40220"/>
    <cellStyle name="常规 2 5 4 5 2 3 4" xfId="40221"/>
    <cellStyle name="常规 2 5 4 5 2 4" xfId="40222"/>
    <cellStyle name="常规 2 5 4 5 2 4 2" xfId="40223"/>
    <cellStyle name="常规 2 5 4 5 2 4 2 2" xfId="40224"/>
    <cellStyle name="常规 2 5 4 5 2 4 2 3" xfId="40225"/>
    <cellStyle name="常规 2 5 4 5 2 4 2 4" xfId="40226"/>
    <cellStyle name="常规 2 5 4 5 2 4 3" xfId="40227"/>
    <cellStyle name="常规 6 2 2 4 3 4 2" xfId="40228"/>
    <cellStyle name="常规 2 5 4 5 2 5" xfId="40229"/>
    <cellStyle name="常规 6 2 2 4 3 4 2 2" xfId="40230"/>
    <cellStyle name="常规 2 5 4 5 2 5 2" xfId="40231"/>
    <cellStyle name="常规 6 2 2 4 3 4 2 3" xfId="40232"/>
    <cellStyle name="常规 2 5 4 5 2 5 3" xfId="40233"/>
    <cellStyle name="常规 7 2 2 7 5 2 2" xfId="40234"/>
    <cellStyle name="常规 6 2 2 4 3 4 2 4" xfId="40235"/>
    <cellStyle name="常规 2 5 4 5 2 5 4" xfId="40236"/>
    <cellStyle name="常规 6 2 2 4 3 4 3" xfId="40237"/>
    <cellStyle name="常规 2 5 4 5 2 6" xfId="40238"/>
    <cellStyle name="常规 2 5 4 5 3 2" xfId="40239"/>
    <cellStyle name="常规 2 5 4 5 3 2 2" xfId="40240"/>
    <cellStyle name="常规 2 5 4 5 3 2 2 2" xfId="40241"/>
    <cellStyle name="常规 2 5 4 5 3 2 2 2 2" xfId="40242"/>
    <cellStyle name="常规 2 5 4 5 3 2 2 2 3" xfId="40243"/>
    <cellStyle name="常规 2 5 4 5 3 2 2 2 4" xfId="40244"/>
    <cellStyle name="常规 2 5 4 5 3 2 2 3" xfId="40245"/>
    <cellStyle name="常规 2 5 4 5 3 2 3" xfId="40246"/>
    <cellStyle name="常规 2 5 4 5 3 2 3 2" xfId="40247"/>
    <cellStyle name="常规 2 5 4 5 3 2 3 3" xfId="40248"/>
    <cellStyle name="常规 2 5 4 5 3 2 3 4" xfId="40249"/>
    <cellStyle name="常规 2 5 4 5 3 2 4" xfId="40250"/>
    <cellStyle name="常规 2 5 4 5 3 3" xfId="40251"/>
    <cellStyle name="常规 2 5 4 5 3 3 2" xfId="40252"/>
    <cellStyle name="常规 2 5 4 5 3 3 2 2" xfId="40253"/>
    <cellStyle name="常规 2 5 4 5 3 3 2 3" xfId="40254"/>
    <cellStyle name="常规 2 5 4 5 3 3 2 4" xfId="40255"/>
    <cellStyle name="常规 2 5 4 5 3 3 3" xfId="40256"/>
    <cellStyle name="常规 2 5 4 5 3 4" xfId="40257"/>
    <cellStyle name="常规 2 5 4 5 3 4 2" xfId="40258"/>
    <cellStyle name="常规 6 2 2 4 3 5 2" xfId="40259"/>
    <cellStyle name="常规 2 5 4 5 3 5" xfId="40260"/>
    <cellStyle name="常规 2 5 4 5 4" xfId="40261"/>
    <cellStyle name="常规 2 5 4 5 4 2" xfId="40262"/>
    <cellStyle name="常规 2 5 4 5 4 2 2" xfId="40263"/>
    <cellStyle name="常规 2 5 4 5 4 2 2 2" xfId="40264"/>
    <cellStyle name="常规 2 5 4 5 4 2 2 3" xfId="40265"/>
    <cellStyle name="常规 2 5 4 5 4 2 2 4" xfId="40266"/>
    <cellStyle name="常规 2 5 4 5 4 2 3" xfId="40267"/>
    <cellStyle name="常规 2 5 4 5 4 3" xfId="40268"/>
    <cellStyle name="常规 2 5 4 5 4 3 2" xfId="40269"/>
    <cellStyle name="常规 2 5 4 5 4 3 3" xfId="40270"/>
    <cellStyle name="常规 2 5 4 5 4 3 4" xfId="40271"/>
    <cellStyle name="常规 2 5 4 5 4 4" xfId="40272"/>
    <cellStyle name="常规 2 5 4 5 5" xfId="40273"/>
    <cellStyle name="常规 2 5 4 5 5 2" xfId="40274"/>
    <cellStyle name="常规 2 5 4 5 5 2 2" xfId="40275"/>
    <cellStyle name="常规 2 5 4 5 5 2 3" xfId="40276"/>
    <cellStyle name="常规 2 5 4 5 5 2 4" xfId="40277"/>
    <cellStyle name="常规 2 5 4 5 5 3" xfId="40278"/>
    <cellStyle name="常规 8 6 4 2 2 2" xfId="40279"/>
    <cellStyle name="常规 2 5 4 5 6 2" xfId="40280"/>
    <cellStyle name="常规 8 6 4 2 2 3" xfId="40281"/>
    <cellStyle name="常规 2 5 4 5 6 3" xfId="40282"/>
    <cellStyle name="常规 8 6 4 2 2 4" xfId="40283"/>
    <cellStyle name="常规 2 5 4 5 6 4" xfId="40284"/>
    <cellStyle name="常规 2 5 4 6" xfId="40285"/>
    <cellStyle name="常规 2 5 4 6 2" xfId="40286"/>
    <cellStyle name="常规 2 5 4 6 2 2" xfId="40287"/>
    <cellStyle name="常规 5 2 2 2 6 3 3" xfId="40288"/>
    <cellStyle name="常规 2 5 4 6 2 2 2" xfId="40289"/>
    <cellStyle name="常规 2 5 4 6 2 2 2 2" xfId="40290"/>
    <cellStyle name="常规 2 5 4 6 2 2 2 3" xfId="40291"/>
    <cellStyle name="常规 2 5 4 6 2 2 2 4" xfId="40292"/>
    <cellStyle name="常规 5 2 2 2 6 3 4" xfId="40293"/>
    <cellStyle name="常规 2 5 4 6 2 2 3" xfId="40294"/>
    <cellStyle name="常规 2 5 4 6 2 3" xfId="40295"/>
    <cellStyle name="常规 2 5 4 6 2 3 2" xfId="40296"/>
    <cellStyle name="常规 2 5 4 6 2 3 3" xfId="40297"/>
    <cellStyle name="常规 2 5 4 6 2 3 4" xfId="40298"/>
    <cellStyle name="常规 2 5 4 6 2 4" xfId="40299"/>
    <cellStyle name="常规 2 5 4 6 3" xfId="40300"/>
    <cellStyle name="常规 2 5 4 6 3 2" xfId="40301"/>
    <cellStyle name="常规 2 5 4 6 3 2 2" xfId="40302"/>
    <cellStyle name="常规 2 5 4 6 3 2 2 2" xfId="40303"/>
    <cellStyle name="常规 2 5 4 6 3 2 2 3" xfId="40304"/>
    <cellStyle name="常规 2 5 4 6 3 2 2 4" xfId="40305"/>
    <cellStyle name="常规 2 5 4 6 3 2 3" xfId="40306"/>
    <cellStyle name="常规 2 5 4 6 3 3" xfId="40307"/>
    <cellStyle name="常规 2 5 4 6 3 3 2" xfId="40308"/>
    <cellStyle name="常规 2 5 4 6 3 3 3" xfId="40309"/>
    <cellStyle name="常规 2 5 4 6 3 3 4" xfId="40310"/>
    <cellStyle name="常规 2 5 4 6 3 4" xfId="40311"/>
    <cellStyle name="常规 2 5 4 6 4" xfId="40312"/>
    <cellStyle name="常规 2 5 4 6 4 2" xfId="40313"/>
    <cellStyle name="常规 2 5 4 6 4 2 2" xfId="40314"/>
    <cellStyle name="常规 2 5 4 6 4 2 3" xfId="40315"/>
    <cellStyle name="常规 2 5 4 6 4 2 4" xfId="40316"/>
    <cellStyle name="常规 2 5 4 6 4 3" xfId="40317"/>
    <cellStyle name="常规 2 5 4 6 5" xfId="40318"/>
    <cellStyle name="常规 2 5 4 6 5 2" xfId="40319"/>
    <cellStyle name="常规 2 5 4 6 5 3" xfId="40320"/>
    <cellStyle name="常规 2 5 4 6 5 4" xfId="40321"/>
    <cellStyle name="常规 8 6 4 3 2" xfId="40322"/>
    <cellStyle name="常规 2 5 4 6 6" xfId="40323"/>
    <cellStyle name="常规 2 5 4 7" xfId="40324"/>
    <cellStyle name="常规 2 5 4 7 2" xfId="40325"/>
    <cellStyle name="常规 2 5 4 7 2 2" xfId="40326"/>
    <cellStyle name="常规 2 5 4 7 2 2 2" xfId="40327"/>
    <cellStyle name="常规 2 5 4 7 2 2 3" xfId="40328"/>
    <cellStyle name="常规 2 5 4 7 2 2 4" xfId="40329"/>
    <cellStyle name="常规 2 5 4 7 2 3" xfId="40330"/>
    <cellStyle name="常规 2 5 4 7 3" xfId="40331"/>
    <cellStyle name="常规 2 5 4 7 3 2" xfId="40332"/>
    <cellStyle name="常规 2 5 4 7 3 3" xfId="40333"/>
    <cellStyle name="常规 2 5 4 7 3 4" xfId="40334"/>
    <cellStyle name="常规 2 5 4 7 4" xfId="40335"/>
    <cellStyle name="常规 2 5 4 8" xfId="40336"/>
    <cellStyle name="常规 2 5 4 8 2" xfId="40337"/>
    <cellStyle name="常规 2 5 4 8 2 2" xfId="40338"/>
    <cellStyle name="常规 2 5 4 8 2 3" xfId="40339"/>
    <cellStyle name="常规 2 5 4 8 2 4" xfId="40340"/>
    <cellStyle name="常规 2 5 4 8 3" xfId="40341"/>
    <cellStyle name="常规 2 5 4 9" xfId="40342"/>
    <cellStyle name="常规 2 5 4 9 2" xfId="40343"/>
    <cellStyle name="常规 2 5 4 9 3" xfId="40344"/>
    <cellStyle name="常规 2 5 5" xfId="40345"/>
    <cellStyle name="常规 2 5 5 2" xfId="40346"/>
    <cellStyle name="常规 2 5 5 2 2" xfId="40347"/>
    <cellStyle name="常规 2 5 5 2 2 2" xfId="40348"/>
    <cellStyle name="常规 2 5 5 2 2 2 2" xfId="40349"/>
    <cellStyle name="常规 2 5 5 2 2 2 2 2" xfId="40350"/>
    <cellStyle name="常规 2 5 5 2 2 2 2 2 2" xfId="40351"/>
    <cellStyle name="常规 2 5 5 2 2 2 2 2 2 2" xfId="40352"/>
    <cellStyle name="常规 2 5 5 2 2 2 2 2 2 3" xfId="40353"/>
    <cellStyle name="常规 2 5 5 2 2 2 2 2 2 4" xfId="40354"/>
    <cellStyle name="常规 2 5 5 2 2 2 2 2 3" xfId="40355"/>
    <cellStyle name="常规 8 2 2 6 3 2" xfId="40356"/>
    <cellStyle name="常规 2 5 5 2 2 2 2 3" xfId="40357"/>
    <cellStyle name="常规 8 2 2 6 3 2 2" xfId="40358"/>
    <cellStyle name="常规 2 5 5 2 2 2 2 3 2" xfId="40359"/>
    <cellStyle name="常规 8 2 2 6 3 2 3" xfId="40360"/>
    <cellStyle name="常规 2 5 5 2 2 2 2 3 3" xfId="40361"/>
    <cellStyle name="常规 8 2 2 6 3 2 4" xfId="40362"/>
    <cellStyle name="常规 2 5 5 2 2 2 2 3 4" xfId="40363"/>
    <cellStyle name="常规 8 2 2 6 3 3" xfId="40364"/>
    <cellStyle name="常规 2 5 5 2 2 2 2 4" xfId="40365"/>
    <cellStyle name="常规 2 5 5 2 2 2 3" xfId="40366"/>
    <cellStyle name="常规 2 5 5 2 2 2 3 2" xfId="40367"/>
    <cellStyle name="常规 2 5 5 2 2 2 3 2 2" xfId="40368"/>
    <cellStyle name="常规 2 5 5 2 2 2 3 2 2 2" xfId="40369"/>
    <cellStyle name="常规 2 5 5 2 2 2 3 2 2 3" xfId="40370"/>
    <cellStyle name="常规 2 5 5 2 2 2 3 2 2 4" xfId="40371"/>
    <cellStyle name="常规 2 5 5 2 2 2 3 2 3" xfId="40372"/>
    <cellStyle name="常规 8 2 2 6 4 2" xfId="40373"/>
    <cellStyle name="常规 2 5 5 2 2 2 3 3" xfId="40374"/>
    <cellStyle name="常规 8 2 2 6 4 2 2" xfId="40375"/>
    <cellStyle name="常规 2 5 5 2 2 2 3 3 2" xfId="40376"/>
    <cellStyle name="常规 8 2 2 6 4 2 3" xfId="40377"/>
    <cellStyle name="常规 2 5 5 2 2 2 3 3 3" xfId="40378"/>
    <cellStyle name="常规 2 5 5 2 2 2 3 3 4" xfId="40379"/>
    <cellStyle name="常规 8 2 2 6 4 3" xfId="40380"/>
    <cellStyle name="常规 2 5 5 2 2 2 3 4" xfId="40381"/>
    <cellStyle name="常规 2 5 5 2 2 2 4" xfId="40382"/>
    <cellStyle name="常规 2 5 5 2 2 2 4 2" xfId="40383"/>
    <cellStyle name="常规 2 5 5 2 2 2 4 2 2" xfId="40384"/>
    <cellStyle name="常规 2 5 5 2 2 2 4 2 3" xfId="40385"/>
    <cellStyle name="常规 2 5 5 2 2 2 4 2 4" xfId="40386"/>
    <cellStyle name="常规 8 2 2 6 5 2" xfId="40387"/>
    <cellStyle name="常规 2 5 5 2 2 2 4 3" xfId="40388"/>
    <cellStyle name="常规 2 5 5 2 2 2 5" xfId="40389"/>
    <cellStyle name="常规 2 5 5 2 2 2 5 2" xfId="40390"/>
    <cellStyle name="常规 8 2 2 6 6 2" xfId="40391"/>
    <cellStyle name="常规 2 5 5 2 2 2 5 3" xfId="40392"/>
    <cellStyle name="常规 8 2 2 6 6 3" xfId="40393"/>
    <cellStyle name="常规 2 5 5 2 2 2 5 4" xfId="40394"/>
    <cellStyle name="常规 2 5 5 2 2 2 6" xfId="40395"/>
    <cellStyle name="常规 2 5 5 2 2 3" xfId="40396"/>
    <cellStyle name="常规 2 5 5 2 2 3 2" xfId="40397"/>
    <cellStyle name="常规 2 5 5 2 2 3 2 2" xfId="40398"/>
    <cellStyle name="常规 2 5 5 2 2 3 2 2 2" xfId="40399"/>
    <cellStyle name="常规 2 5 5 2 2 3 2 2 2 2" xfId="40400"/>
    <cellStyle name="常规 2 5 5 2 2 3 2 2 2 3" xfId="40401"/>
    <cellStyle name="常规 2 5 5 2 2 3 2 2 2 4" xfId="40402"/>
    <cellStyle name="常规 2 5 5 2 2 3 2 2 3" xfId="40403"/>
    <cellStyle name="常规 8 2 2 7 3 2" xfId="40404"/>
    <cellStyle name="常规 2 5 5 2 2 3 2 3" xfId="40405"/>
    <cellStyle name="常规 8 2 2 7 3 2 2" xfId="40406"/>
    <cellStyle name="常规 2 5 5 2 2 3 2 3 2" xfId="40407"/>
    <cellStyle name="常规 8 2 2 7 3 2 3" xfId="40408"/>
    <cellStyle name="常规 2 5 5 2 2 3 2 3 3" xfId="40409"/>
    <cellStyle name="常规 2 5 5 2 2 3 2 3 4" xfId="40410"/>
    <cellStyle name="常规 8 2 2 7 3 3" xfId="40411"/>
    <cellStyle name="常规 2 5 5 2 2 3 2 4" xfId="40412"/>
    <cellStyle name="常规 2 5 5 2 2 3 3" xfId="40413"/>
    <cellStyle name="常规 2 5 5 2 2 3 3 2" xfId="40414"/>
    <cellStyle name="常规 2 5 5 2 2 3 3 2 2" xfId="40415"/>
    <cellStyle name="常规 2 5 5 2 2 3 3 2 3" xfId="40416"/>
    <cellStyle name="常规 2 5 5 2 2 3 3 2 4" xfId="40417"/>
    <cellStyle name="常规 8 2 2 7 4 2" xfId="40418"/>
    <cellStyle name="常规 2 5 5 2 2 3 3 3" xfId="40419"/>
    <cellStyle name="常规 2 5 5 2 2 3 4" xfId="40420"/>
    <cellStyle name="常规 2 5 5 2 2 3 4 2" xfId="40421"/>
    <cellStyle name="常规 8 2 2 7 5 2" xfId="40422"/>
    <cellStyle name="常规 2 5 5 2 2 3 4 3" xfId="40423"/>
    <cellStyle name="常规 8 2 2 7 5 3" xfId="40424"/>
    <cellStyle name="常规 2 5 5 2 2 3 4 4" xfId="40425"/>
    <cellStyle name="常规 2 5 5 2 2 3 5" xfId="40426"/>
    <cellStyle name="常规 2 5 5 2 2 4" xfId="40427"/>
    <cellStyle name="常规 2 5 5 2 2 4 2" xfId="40428"/>
    <cellStyle name="常规 2 5 5 2 2 4 2 2" xfId="40429"/>
    <cellStyle name="常规 2 5 5 2 2 4 2 2 2" xfId="40430"/>
    <cellStyle name="常规 2 5 5 2 2 4 2 2 3" xfId="40431"/>
    <cellStyle name="常规 2 5 5 2 2 4 2 2 4" xfId="40432"/>
    <cellStyle name="常规 8 2 2 8 3 2" xfId="40433"/>
    <cellStyle name="常规 2 5 5 2 2 4 2 3" xfId="40434"/>
    <cellStyle name="常规 2 5 5 2 2 4 3" xfId="40435"/>
    <cellStyle name="常规 2 5 5 2 2 4 3 2" xfId="40436"/>
    <cellStyle name="常规 8 2 2 8 4 2" xfId="40437"/>
    <cellStyle name="常规 2 5 5 2 2 4 3 3" xfId="40438"/>
    <cellStyle name="常规 2 5 5 2 2 4 4" xfId="40439"/>
    <cellStyle name="常规 2 5 5 2 2 5" xfId="40440"/>
    <cellStyle name="常规 2 5 5 2 2 5 2" xfId="40441"/>
    <cellStyle name="常规 2 5 5 2 2 5 2 2" xfId="40442"/>
    <cellStyle name="常规 8 2 2 9 3 2" xfId="40443"/>
    <cellStyle name="常规 2 5 5 2 2 5 2 3" xfId="40444"/>
    <cellStyle name="常规 8 2 2 9 3 3" xfId="40445"/>
    <cellStyle name="常规 2 5 5 2 2 5 2 4" xfId="40446"/>
    <cellStyle name="常规 2 5 5 2 2 5 3" xfId="40447"/>
    <cellStyle name="常规 2 5 5 2 2 6" xfId="40448"/>
    <cellStyle name="常规 2 5 5 2 2 6 2" xfId="40449"/>
    <cellStyle name="常规 2 5 5 2 2 6 3" xfId="40450"/>
    <cellStyle name="常规 2 5 5 2 2 6 4" xfId="40451"/>
    <cellStyle name="常规 2 5 5 2 2 7" xfId="40452"/>
    <cellStyle name="常规 2 5 5 2 3" xfId="40453"/>
    <cellStyle name="常规 2 5 5 2 3 2" xfId="40454"/>
    <cellStyle name="常规 2 5 5 2 3 2 2" xfId="40455"/>
    <cellStyle name="常规 2 5 5 2 3 2 2 2" xfId="40456"/>
    <cellStyle name="常规 8 2 3 6 3 2" xfId="40457"/>
    <cellStyle name="常规 2 5 5 2 3 2 2 3" xfId="40458"/>
    <cellStyle name="常规 2 5 5 2 3 2 3" xfId="40459"/>
    <cellStyle name="常规 2 5 5 2 3 2 3 2" xfId="40460"/>
    <cellStyle name="常规 2 5 5 2 3 2 3 3" xfId="40461"/>
    <cellStyle name="常规 2 5 5 2 3 2 3 4" xfId="40462"/>
    <cellStyle name="常规 2 5 5 2 3 2 4" xfId="40463"/>
    <cellStyle name="常规 2 5 5 2 3 3" xfId="40464"/>
    <cellStyle name="常规 2 5 5 2 3 3 2" xfId="40465"/>
    <cellStyle name="常规 2 5 5 2 3 3 2 2" xfId="40466"/>
    <cellStyle name="常规 2 5 5 2 3 3 2 2 2" xfId="40467"/>
    <cellStyle name="常规 2 5 5 2 3 3 2 2 3" xfId="40468"/>
    <cellStyle name="常规 2 5 5 2 3 3 2 2 4" xfId="40469"/>
    <cellStyle name="常规 2 5 5 2 3 3 2 3" xfId="40470"/>
    <cellStyle name="常规 2 5 5 2 3 3 3" xfId="40471"/>
    <cellStyle name="常规 2 5 5 2 3 3 3 2" xfId="40472"/>
    <cellStyle name="常规 2 5 5 2 3 3 3 3" xfId="40473"/>
    <cellStyle name="常规 2 5 5 2 3 3 3 4" xfId="40474"/>
    <cellStyle name="常规 2 5 5 2 3 3 4" xfId="40475"/>
    <cellStyle name="常规 2 5 5 2 3 4" xfId="40476"/>
    <cellStyle name="常规 2 5 5 2 3 4 2" xfId="40477"/>
    <cellStyle name="常规 2 5 5 2 3 4 2 2" xfId="40478"/>
    <cellStyle name="常规 2 5 5 2 3 4 2 3" xfId="40479"/>
    <cellStyle name="常规 2 5 5 2 3 4 2 4" xfId="40480"/>
    <cellStyle name="常规 2 5 5 2 3 4 3" xfId="40481"/>
    <cellStyle name="常规 2 5 5 2 3 5" xfId="40482"/>
    <cellStyle name="常规 2 5 5 2 3 5 2" xfId="40483"/>
    <cellStyle name="常规 2 5 5 2 3 5 3" xfId="40484"/>
    <cellStyle name="常规 2 5 5 2 3 5 4" xfId="40485"/>
    <cellStyle name="常规 2 5 5 2 3 6" xfId="40486"/>
    <cellStyle name="常规 2 5 5 2 4" xfId="40487"/>
    <cellStyle name="常规 2 5 5 2 4 2" xfId="40488"/>
    <cellStyle name="常规 2 5 5 2 4 2 2" xfId="40489"/>
    <cellStyle name="常规 2 5 5 2 4 2 2 2" xfId="40490"/>
    <cellStyle name="常规 2 5 5 2 4 2 3" xfId="40491"/>
    <cellStyle name="常规 2 5 5 2 4 3" xfId="40492"/>
    <cellStyle name="常规 2 5 5 2 4 3 2" xfId="40493"/>
    <cellStyle name="常规 2 5 5 2 4 3 3" xfId="40494"/>
    <cellStyle name="常规 2 5 5 2 4 3 4" xfId="40495"/>
    <cellStyle name="常规 2 5 5 2 4 4" xfId="40496"/>
    <cellStyle name="常规 2 5 5 2 5" xfId="40497"/>
    <cellStyle name="常规 2 5 5 2 5 2" xfId="40498"/>
    <cellStyle name="常规 2 5 5 2 5 2 2" xfId="40499"/>
    <cellStyle name="常规 2 5 5 2 5 2 3" xfId="40500"/>
    <cellStyle name="常规 2 5 5 2 5 2 4" xfId="40501"/>
    <cellStyle name="常规 2 5 5 2 5 3" xfId="40502"/>
    <cellStyle name="常规 2 5 5 2 6" xfId="40503"/>
    <cellStyle name="常规 2 5 5 2 6 2" xfId="40504"/>
    <cellStyle name="常规 2 5 5 2 6 3" xfId="40505"/>
    <cellStyle name="常规 2 5 5 2 6 4" xfId="40506"/>
    <cellStyle name="常规 2 5 5 2 7" xfId="40507"/>
    <cellStyle name="常规 2 5 5 3" xfId="40508"/>
    <cellStyle name="常规 2 5 5 3 2 2" xfId="40509"/>
    <cellStyle name="常规 2 5 5 3 2 2 2" xfId="40510"/>
    <cellStyle name="常规 2 5 5 3 2 3" xfId="40511"/>
    <cellStyle name="常规 2 5 5 3 2 3 2" xfId="40512"/>
    <cellStyle name="常规 2 5 5 3 2 3 2 2 2" xfId="40513"/>
    <cellStyle name="常规 2 5 5 3 2 3 2 2 3" xfId="40514"/>
    <cellStyle name="常规 2 5 5 3 2 3 2 2 4" xfId="40515"/>
    <cellStyle name="常规 2 5 5 3 2 3 3 4" xfId="40516"/>
    <cellStyle name="常规 2 5 5 3 2 4" xfId="40517"/>
    <cellStyle name="常规 2 5 5 3 2 4 2" xfId="40518"/>
    <cellStyle name="常规 2 5 5 3 2 4 2 4" xfId="40519"/>
    <cellStyle name="常规 2 5 5 3 2 4 3" xfId="40520"/>
    <cellStyle name="常规 2 5 5 3 2 5" xfId="40521"/>
    <cellStyle name="常规 2 5 5 3 2 5 2" xfId="40522"/>
    <cellStyle name="常规 2 5 5 3 2 5 3" xfId="40523"/>
    <cellStyle name="常规 2 5 5 3 2 5 4" xfId="40524"/>
    <cellStyle name="常规 2 5 5 3 2 6" xfId="40525"/>
    <cellStyle name="常规 2 5 5 3 3" xfId="40526"/>
    <cellStyle name="常规 2 5 5 3 3 2" xfId="40527"/>
    <cellStyle name="常规 2 5 5 3 3 2 2" xfId="40528"/>
    <cellStyle name="常规 5 13 3 4" xfId="40529"/>
    <cellStyle name="常规 2 5 5 3 3 2 2 2" xfId="40530"/>
    <cellStyle name="常规 2 5 5 3 3 2 2 3" xfId="40531"/>
    <cellStyle name="常规 2 5 5 3 3 2 2 4" xfId="40532"/>
    <cellStyle name="常规 2 5 5 3 3 3" xfId="40533"/>
    <cellStyle name="常规 2 5 5 3 3 3 2" xfId="40534"/>
    <cellStyle name="常规 2 5 5 3 3 3 3" xfId="40535"/>
    <cellStyle name="常规 2 5 5 3 3 3 4" xfId="40536"/>
    <cellStyle name="常规 2 5 5 3 3 4" xfId="40537"/>
    <cellStyle name="常规 2 5 5 3 4" xfId="40538"/>
    <cellStyle name="常规 2 5 5 3 4 2" xfId="40539"/>
    <cellStyle name="常规 2 5 5 3 4 2 2" xfId="40540"/>
    <cellStyle name="常规 2 5 5 3 4 2 3" xfId="40541"/>
    <cellStyle name="常规 2 5 5 3 4 2 4" xfId="40542"/>
    <cellStyle name="常规 2 5 5 3 4 3" xfId="40543"/>
    <cellStyle name="常规 2 5 5 3 5" xfId="40544"/>
    <cellStyle name="常规 2 5 5 3 5 2" xfId="40545"/>
    <cellStyle name="常规 2 5 5 3 5 3" xfId="40546"/>
    <cellStyle name="常规 2 5 5 3 5 4" xfId="40547"/>
    <cellStyle name="常规 2 5 5 3 6" xfId="40548"/>
    <cellStyle name="常规 2 5 5 4" xfId="40549"/>
    <cellStyle name="常规 2 5 5 4 2 2" xfId="40550"/>
    <cellStyle name="常规 2 5 5 4 2 2 2" xfId="40551"/>
    <cellStyle name="常规 2 5 5 4 2 2 3" xfId="40552"/>
    <cellStyle name="常规 2 5 5 4 2 2 4" xfId="40553"/>
    <cellStyle name="常规 2 5 5 4 2 3" xfId="40554"/>
    <cellStyle name="常规 2 5 5 4 2 3 2" xfId="40555"/>
    <cellStyle name="常规 2 5 5 4 2 3 3" xfId="40556"/>
    <cellStyle name="常规 2 5 5 4 2 3 4" xfId="40557"/>
    <cellStyle name="常规 2 5 5 4 2 4" xfId="40558"/>
    <cellStyle name="常规 2 5 5 4 2 4 2" xfId="40559"/>
    <cellStyle name="常规 2 5 5 4 2 4 3" xfId="40560"/>
    <cellStyle name="常规 6 2 2 5 2 4 2" xfId="40561"/>
    <cellStyle name="常规 2 5 5 4 2 5" xfId="40562"/>
    <cellStyle name="常规 6 2 2 5 2 4 2 2" xfId="40563"/>
    <cellStyle name="常规 5 2 2 4 2 2 2 2 4" xfId="40564"/>
    <cellStyle name="常规 2 5 5 4 2 5 2" xfId="40565"/>
    <cellStyle name="常规 6 2 2 5 2 4 2 3" xfId="40566"/>
    <cellStyle name="常规 2 5 5 4 2 5 3" xfId="40567"/>
    <cellStyle name="常规 6 2 2 5 2 4 2 4" xfId="40568"/>
    <cellStyle name="常规 2 5 5 4 2 5 4" xfId="40569"/>
    <cellStyle name="常规 6 2 2 5 2 4 3" xfId="40570"/>
    <cellStyle name="常规 2 5 5 4 2 6" xfId="40571"/>
    <cellStyle name="常规 2 5 5 4 3 2" xfId="40572"/>
    <cellStyle name="常规 2 5 5 4 3 2 2" xfId="40573"/>
    <cellStyle name="常规 2 5 5 4 3 2 3" xfId="40574"/>
    <cellStyle name="常规 2 5 5 4 3 2 3 4" xfId="40575"/>
    <cellStyle name="常规 2 5 5 4 3 2 4" xfId="40576"/>
    <cellStyle name="常规 2 5 5 4 3 3" xfId="40577"/>
    <cellStyle name="常规 2 5 5 4 3 3 2" xfId="40578"/>
    <cellStyle name="常规 2 5 5 4 3 3 2 4" xfId="40579"/>
    <cellStyle name="常规 2 5 5 4 3 3 3" xfId="40580"/>
    <cellStyle name="常规 2 5 5 4 3 4" xfId="40581"/>
    <cellStyle name="常规 2 5 5 4 3 4 2" xfId="40582"/>
    <cellStyle name="常规 2 5 5 4 3 4 3" xfId="40583"/>
    <cellStyle name="常规 2 5 5 4 3 4 4" xfId="40584"/>
    <cellStyle name="常规 6 2 2 5 2 5 2" xfId="40585"/>
    <cellStyle name="常规 2 5 5 4 3 5" xfId="40586"/>
    <cellStyle name="常规 2 5 5 4 4" xfId="40587"/>
    <cellStyle name="常规 2 5 5 4 4 2" xfId="40588"/>
    <cellStyle name="常规 2 5 5 4 4 2 2" xfId="40589"/>
    <cellStyle name="常规 2 5 5 4 4 2 2 2" xfId="40590"/>
    <cellStyle name="常规 2 5 5 4 4 2 2 3" xfId="40591"/>
    <cellStyle name="常规 2 5 5 4 4 2 2 4" xfId="40592"/>
    <cellStyle name="常规 2 5 5 4 4 2 3" xfId="40593"/>
    <cellStyle name="常规 2 5 5 4 4 3" xfId="40594"/>
    <cellStyle name="常规 2 5 5 4 4 3 2" xfId="40595"/>
    <cellStyle name="常规 2 5 5 4 4 3 3" xfId="40596"/>
    <cellStyle name="常规 2 5 5 4 4 3 4" xfId="40597"/>
    <cellStyle name="常规 2 5 5 4 4 4" xfId="40598"/>
    <cellStyle name="常规 2 5 5 4 5" xfId="40599"/>
    <cellStyle name="常规 2 5 5 4 5 2" xfId="40600"/>
    <cellStyle name="常规 2 5 5 4 5 2 2" xfId="40601"/>
    <cellStyle name="常规 2 5 5 4 5 2 3" xfId="40602"/>
    <cellStyle name="常规 2 5 5 4 5 2 4" xfId="40603"/>
    <cellStyle name="常规 2 5 5 4 5 3" xfId="40604"/>
    <cellStyle name="常规 2 5 5 4 6" xfId="40605"/>
    <cellStyle name="常规 2 5 5 4 6 2" xfId="40606"/>
    <cellStyle name="常规 2 5 5 4 6 3" xfId="40607"/>
    <cellStyle name="常规 2 5 5 4 6 4" xfId="40608"/>
    <cellStyle name="常规 2 5 5 4 7" xfId="40609"/>
    <cellStyle name="常规 7 2 10 3 2 2" xfId="40610"/>
    <cellStyle name="常规 2 5 5 5" xfId="40611"/>
    <cellStyle name="常规 7 2 10 3 2 2 2" xfId="40612"/>
    <cellStyle name="常规 2 5 5 5 2" xfId="40613"/>
    <cellStyle name="常规 2 5 5 5 2 2" xfId="40614"/>
    <cellStyle name="常规 2 5 5 5 2 2 2" xfId="40615"/>
    <cellStyle name="常规 2 5 5 5 2 2 3" xfId="40616"/>
    <cellStyle name="常规 2 5 5 5 2 3" xfId="40617"/>
    <cellStyle name="常规 2 5 5 5 2 3 2" xfId="40618"/>
    <cellStyle name="常规 2 5 5 5 2 3 3" xfId="40619"/>
    <cellStyle name="常规 2 5 5 5 2 3 4" xfId="40620"/>
    <cellStyle name="常规 2 5 5 5 2 4" xfId="40621"/>
    <cellStyle name="常规 7 2 10 3 2 2 3" xfId="40622"/>
    <cellStyle name="常规 2 5 5 5 3" xfId="40623"/>
    <cellStyle name="常规 2 5 5 5 3 2" xfId="40624"/>
    <cellStyle name="常规 2 5 5 5 3 2 2" xfId="40625"/>
    <cellStyle name="常规 2 5 5 5 3 2 2 2" xfId="40626"/>
    <cellStyle name="常规 2 5 5 5 3 2 2 3" xfId="40627"/>
    <cellStyle name="常规 2 5 5 5 3 2 2 4" xfId="40628"/>
    <cellStyle name="常规 2 5 5 5 3 2 3" xfId="40629"/>
    <cellStyle name="常规 2 5 5 5 3 3" xfId="40630"/>
    <cellStyle name="常规 2 5 5 5 3 3 2" xfId="40631"/>
    <cellStyle name="常规 2 5 5 5 3 3 3" xfId="40632"/>
    <cellStyle name="常规 2 5 5 5 3 3 4" xfId="40633"/>
    <cellStyle name="常规 2 5 5 5 3 4" xfId="40634"/>
    <cellStyle name="常规 7 2 10 3 2 2 4" xfId="40635"/>
    <cellStyle name="常规 2 5 5 5 4" xfId="40636"/>
    <cellStyle name="常规 2 5 5 5 4 2" xfId="40637"/>
    <cellStyle name="常规 2 5 5 5 4 2 2" xfId="40638"/>
    <cellStyle name="常规 2 5 5 5 4 2 3" xfId="40639"/>
    <cellStyle name="常规 2 5 5 5 4 2 4" xfId="40640"/>
    <cellStyle name="常规 2 5 5 5 4 3" xfId="40641"/>
    <cellStyle name="常规 2 5 5 5 5" xfId="40642"/>
    <cellStyle name="常规 2 5 5 5 5 2" xfId="40643"/>
    <cellStyle name="常规 2 5 5 5 5 3" xfId="40644"/>
    <cellStyle name="常规 2 5 5 5 5 4" xfId="40645"/>
    <cellStyle name="常规 7 2 10 3 2 3" xfId="40646"/>
    <cellStyle name="常规 2 5 5 6" xfId="40647"/>
    <cellStyle name="常规 2 5 5 6 2" xfId="40648"/>
    <cellStyle name="常规 2 5 5 6 2 2" xfId="40649"/>
    <cellStyle name="常规 2 5 5 6 2 2 2" xfId="40650"/>
    <cellStyle name="常规 2 5 5 6 2 2 3" xfId="40651"/>
    <cellStyle name="常规 2 5 5 6 2 2 4" xfId="40652"/>
    <cellStyle name="常规 2 5 5 6 2 3" xfId="40653"/>
    <cellStyle name="常规 2 5 5 6 3" xfId="40654"/>
    <cellStyle name="常规 2 5 5 6 3 2" xfId="40655"/>
    <cellStyle name="常规 2 5 5 6 3 3" xfId="40656"/>
    <cellStyle name="常规 2 5 5 6 3 4" xfId="40657"/>
    <cellStyle name="常规 2 5 5 6 4" xfId="40658"/>
    <cellStyle name="常规 2 5 5 7" xfId="40659"/>
    <cellStyle name="常规 2 5 5 7 2" xfId="40660"/>
    <cellStyle name="常规 2 5 5 7 2 2" xfId="40661"/>
    <cellStyle name="常规 2 5 5 7 2 3" xfId="40662"/>
    <cellStyle name="常规 2 5 5 7 2 4" xfId="40663"/>
    <cellStyle name="常规 2 5 5 7 3" xfId="40664"/>
    <cellStyle name="常规 2 5 5 8" xfId="40665"/>
    <cellStyle name="常规 2 5 5 8 2" xfId="40666"/>
    <cellStyle name="常规 2 5 5 8 3" xfId="40667"/>
    <cellStyle name="常规 2 5 5 8 4" xfId="40668"/>
    <cellStyle name="常规 2 5 5 9" xfId="40669"/>
    <cellStyle name="常规 2 5 6" xfId="40670"/>
    <cellStyle name="常规 2 5 6 2" xfId="40671"/>
    <cellStyle name="常规 2 5 6 2 2" xfId="40672"/>
    <cellStyle name="常规 2 5 6 2 2 2" xfId="40673"/>
    <cellStyle name="常规 2 5 6 2 2 2 2" xfId="40674"/>
    <cellStyle name="常规 2 5 6 2 2 2 2 2" xfId="40675"/>
    <cellStyle name="常规 2 5 6 2 2 2 2 2 2" xfId="40676"/>
    <cellStyle name="常规 2 5 6 2 2 2 2 2 3" xfId="40677"/>
    <cellStyle name="常规 2 5 6 2 2 2 2 2 4" xfId="40678"/>
    <cellStyle name="常规 9 2 2 6 3 2" xfId="40679"/>
    <cellStyle name="常规 2 5 6 2 2 2 2 3" xfId="40680"/>
    <cellStyle name="常规 2 5 6 2 2 2 3" xfId="40681"/>
    <cellStyle name="常规 2 5 6 2 2 2 3 2" xfId="40682"/>
    <cellStyle name="常规 9 2 2 6 4 2" xfId="40683"/>
    <cellStyle name="常规 2 5 6 2 2 2 3 3" xfId="40684"/>
    <cellStyle name="常规 9 2 2 6 4 3" xfId="40685"/>
    <cellStyle name="常规 2 5 6 2 2 2 3 4" xfId="40686"/>
    <cellStyle name="常规 2 5 6 2 2 2 4" xfId="40687"/>
    <cellStyle name="常规 2 5 6 2 2 3" xfId="40688"/>
    <cellStyle name="常规 2 5 6 2 2 3 2" xfId="40689"/>
    <cellStyle name="常规 2 5 6 2 2 3 2 2" xfId="40690"/>
    <cellStyle name="常规 2 5 6 2 2 3 2 2 2" xfId="40691"/>
    <cellStyle name="常规 2 5 6 2 2 3 2 2 3" xfId="40692"/>
    <cellStyle name="常规 2 5 6 2 2 3 2 2 4" xfId="40693"/>
    <cellStyle name="常规 9 2 2 7 3 2" xfId="40694"/>
    <cellStyle name="常规 2 5 6 2 2 3 2 3" xfId="40695"/>
    <cellStyle name="常规 2 5 6 2 2 3 3" xfId="40696"/>
    <cellStyle name="常规 2 5 6 2 2 3 3 2" xfId="40697"/>
    <cellStyle name="常规 9 2 2 7 4 2" xfId="40698"/>
    <cellStyle name="常规 2 5 6 2 2 3 3 3" xfId="40699"/>
    <cellStyle name="常规 9 2 2 7 4 3" xfId="40700"/>
    <cellStyle name="常规 2 5 6 2 2 3 3 4" xfId="40701"/>
    <cellStyle name="常规 2 5 6 2 2 3 4" xfId="40702"/>
    <cellStyle name="常规 2 5 6 2 2 4" xfId="40703"/>
    <cellStyle name="常规 2 5 6 2 2 4 2" xfId="40704"/>
    <cellStyle name="常规 2 5 6 2 2 4 2 2" xfId="40705"/>
    <cellStyle name="常规 9 2 2 8 3 2" xfId="40706"/>
    <cellStyle name="常规 2 5 6 2 2 4 2 3" xfId="40707"/>
    <cellStyle name="常规 9 2 2 8 3 3" xfId="40708"/>
    <cellStyle name="常规 2 5 6 2 2 4 2 4" xfId="40709"/>
    <cellStyle name="常规 2 5 6 2 2 4 3" xfId="40710"/>
    <cellStyle name="常规 2 5 6 2 2 5" xfId="40711"/>
    <cellStyle name="常规 2 5 6 2 2 5 2" xfId="40712"/>
    <cellStyle name="常规 2 5 6 2 2 5 3" xfId="40713"/>
    <cellStyle name="常规 2 5 6 2 2 5 4" xfId="40714"/>
    <cellStyle name="常规 2 5 6 2 2 6" xfId="40715"/>
    <cellStyle name="常规 2 5 6 2 3" xfId="40716"/>
    <cellStyle name="常规 2 5 6 2 3 2" xfId="40717"/>
    <cellStyle name="常规 2 5 6 2 3 2 2" xfId="40718"/>
    <cellStyle name="常规 2 5 6 2 3 2 2 2" xfId="40719"/>
    <cellStyle name="常规 9 2 3 6 3 2" xfId="40720"/>
    <cellStyle name="常规 2 5 6 2 3 2 2 3" xfId="40721"/>
    <cellStyle name="常规 9 2 3 6 3 3" xfId="40722"/>
    <cellStyle name="常规 2 5 6 2 3 2 2 4" xfId="40723"/>
    <cellStyle name="常规 2 5 6 2 3 2 3" xfId="40724"/>
    <cellStyle name="常规 2 5 6 2 3 3" xfId="40725"/>
    <cellStyle name="常规 2 5 6 2 3 3 2" xfId="40726"/>
    <cellStyle name="常规 2 5 6 2 3 3 3" xfId="40727"/>
    <cellStyle name="常规 2 5 6 2 3 3 4" xfId="40728"/>
    <cellStyle name="常规 2 5 6 2 3 4" xfId="40729"/>
    <cellStyle name="常规 2 5 6 2 4" xfId="40730"/>
    <cellStyle name="常规 2 5 6 2 5" xfId="40731"/>
    <cellStyle name="常规 2 5 6 2 6" xfId="40732"/>
    <cellStyle name="常规 2 5 6 3" xfId="40733"/>
    <cellStyle name="常规 2 5 6 3 2 2" xfId="40734"/>
    <cellStyle name="常规 2 5 6 3 2 2 2" xfId="40735"/>
    <cellStyle name="常规 2 5 6 3 2 2 2 2" xfId="40736"/>
    <cellStyle name="常规 2 5 6 3 2 2 2 2 2" xfId="40737"/>
    <cellStyle name="常规 2 5 6 3 2 2 2 2 3" xfId="40738"/>
    <cellStyle name="常规 2 5 6 3 2 2 2 2 4" xfId="40739"/>
    <cellStyle name="常规 2 5 6 3 2 2 2 3" xfId="40740"/>
    <cellStyle name="常规 2 5 6 3 2 2 3" xfId="40741"/>
    <cellStyle name="常规 2 5 6 3 2 2 3 2" xfId="40742"/>
    <cellStyle name="常规 2 5 6 3 2 2 3 3" xfId="40743"/>
    <cellStyle name="常规 2 5 6 3 2 2 3 4" xfId="40744"/>
    <cellStyle name="常规 2 5 6 3 2 2 4" xfId="40745"/>
    <cellStyle name="常规 2 5 6 3 2 3" xfId="40746"/>
    <cellStyle name="常规 2 5 6 3 2 3 2" xfId="40747"/>
    <cellStyle name="常规 2 5 6 3 2 3 2 2" xfId="40748"/>
    <cellStyle name="常规 2 5 6 3 2 3 2 3" xfId="40749"/>
    <cellStyle name="常规 2 5 6 3 2 3 3" xfId="40750"/>
    <cellStyle name="常规 2 5 6 3 2 3 3 2" xfId="40751"/>
    <cellStyle name="常规 2 5 6 3 2 3 3 3" xfId="40752"/>
    <cellStyle name="常规 2 5 6 3 2 3 3 4" xfId="40753"/>
    <cellStyle name="常规 2 5 6 3 2 3 4" xfId="40754"/>
    <cellStyle name="常规 2 5 6 3 2 4" xfId="40755"/>
    <cellStyle name="常规 2 5 6 3 2 4 2" xfId="40756"/>
    <cellStyle name="常规 2 5 6 3 2 4 2 2" xfId="40757"/>
    <cellStyle name="常规 2 5 6 3 2 4 2 3" xfId="40758"/>
    <cellStyle name="常规 2 5 6 3 2 4 2 4" xfId="40759"/>
    <cellStyle name="常规 2 5 6 3 2 4 3" xfId="40760"/>
    <cellStyle name="常规 2 5 6 3 2 5" xfId="40761"/>
    <cellStyle name="常规 2 5 6 3 2 5 2" xfId="40762"/>
    <cellStyle name="常规 2 5 6 3 2 5 3" xfId="40763"/>
    <cellStyle name="常规 2 5 6 3 2 5 4" xfId="40764"/>
    <cellStyle name="常规 2 5 6 3 2 6" xfId="40765"/>
    <cellStyle name="常规 2 5 6 3 3 2" xfId="40766"/>
    <cellStyle name="常规 2 5 6 3 3 2 2" xfId="40767"/>
    <cellStyle name="常规 2 5 6 3 3 2 2 2" xfId="40768"/>
    <cellStyle name="常规 2 5 6 3 3 2 2 2 2" xfId="40769"/>
    <cellStyle name="常规 2 5 6 3 3 2 2 2 3" xfId="40770"/>
    <cellStyle name="常规 2 5 6 3 3 2 2 2 4" xfId="40771"/>
    <cellStyle name="常规 2 5 6 3 3 2 2 3" xfId="40772"/>
    <cellStyle name="常规 2 5 6 3 3 2 3" xfId="40773"/>
    <cellStyle name="常规 2 5 6 3 3 2 3 2" xfId="40774"/>
    <cellStyle name="常规 2 5 6 3 3 2 3 3" xfId="40775"/>
    <cellStyle name="常规 2 5 6 3 3 2 3 4" xfId="40776"/>
    <cellStyle name="常规 2 5 6 3 3 2 4" xfId="40777"/>
    <cellStyle name="常规 2 5 6 3 3 3" xfId="40778"/>
    <cellStyle name="常规 2 5 6 3 3 3 2" xfId="40779"/>
    <cellStyle name="常规 2 5 6 3 3 3 2 2" xfId="40780"/>
    <cellStyle name="常规 2 5 6 3 3 3 2 3" xfId="40781"/>
    <cellStyle name="常规 2 5 6 3 3 3 2 4" xfId="40782"/>
    <cellStyle name="常规 2 5 6 3 3 3 3" xfId="40783"/>
    <cellStyle name="常规 2 5 6 3 3 4" xfId="40784"/>
    <cellStyle name="常规 2 5 6 3 3 4 2" xfId="40785"/>
    <cellStyle name="常规 2 5 6 3 3 4 3" xfId="40786"/>
    <cellStyle name="常规 2 5 6 3 3 4 4" xfId="40787"/>
    <cellStyle name="常规 2 5 6 3 3 5" xfId="40788"/>
    <cellStyle name="常规 2 5 6 3 4" xfId="40789"/>
    <cellStyle name="常规 2 5 6 3 4 2 2 2" xfId="40790"/>
    <cellStyle name="常规 2 5 6 3 4 2 2 3" xfId="40791"/>
    <cellStyle name="常规 2 5 6 3 4 2 2 4" xfId="40792"/>
    <cellStyle name="常规 2 5 6 3 4 3 2" xfId="40793"/>
    <cellStyle name="常规 2 5 6 3 4 3 3" xfId="40794"/>
    <cellStyle name="常规 2 5 6 3 4 3 4" xfId="40795"/>
    <cellStyle name="常规 2 5 6 3 5" xfId="40796"/>
    <cellStyle name="常规 2 5 6 3 5 2 2" xfId="40797"/>
    <cellStyle name="常规 2 5 6 3 5 2 3" xfId="40798"/>
    <cellStyle name="常规 2 5 6 3 5 2 4" xfId="40799"/>
    <cellStyle name="常规 2 5 6 3 6" xfId="40800"/>
    <cellStyle name="常规 2 5 6 3 6 2" xfId="40801"/>
    <cellStyle name="常规 2 5 6 3 6 3" xfId="40802"/>
    <cellStyle name="常规 2 5 6 3 7" xfId="40803"/>
    <cellStyle name="常规 2 5 6 4" xfId="40804"/>
    <cellStyle name="常规 2 5 6 4 2" xfId="40805"/>
    <cellStyle name="常规 2 5 6 4 2 2" xfId="40806"/>
    <cellStyle name="常规 2 5 6 4 2 2 2" xfId="40807"/>
    <cellStyle name="常规 2 5 6 4 2 2 2 2" xfId="40808"/>
    <cellStyle name="常规 2 5 6 4 2 2 2 3" xfId="40809"/>
    <cellStyle name="常规 2 5 6 4 2 2 2 4" xfId="40810"/>
    <cellStyle name="常规 2 5 6 4 2 2 3" xfId="40811"/>
    <cellStyle name="常规 2 5 6 4 2 3" xfId="40812"/>
    <cellStyle name="常规 2 5 6 4 2 3 2" xfId="40813"/>
    <cellStyle name="常规 2 5 6 4 2 3 3" xfId="40814"/>
    <cellStyle name="常规 2 5 6 4 2 3 4" xfId="40815"/>
    <cellStyle name="常规 2 5 6 4 2 4" xfId="40816"/>
    <cellStyle name="常规 2 5 6 4 3" xfId="40817"/>
    <cellStyle name="常规 2 5 6 4 3 2" xfId="40818"/>
    <cellStyle name="常规 2 5 6 4 3 2 2" xfId="40819"/>
    <cellStyle name="常规 2 5 6 4 3 2 2 2" xfId="40820"/>
    <cellStyle name="常规 2 5 6 4 3 2 2 3" xfId="40821"/>
    <cellStyle name="常规 2 5 6 4 3 2 2 4" xfId="40822"/>
    <cellStyle name="常规 2 5 6 4 3 2 3" xfId="40823"/>
    <cellStyle name="常规 2 5 6 4 3 3" xfId="40824"/>
    <cellStyle name="常规 2 5 6 4 3 3 2" xfId="40825"/>
    <cellStyle name="常规 2 5 6 4 3 3 3" xfId="40826"/>
    <cellStyle name="常规 2 5 6 4 3 3 4" xfId="40827"/>
    <cellStyle name="常规 2 5 6 4 3 4" xfId="40828"/>
    <cellStyle name="常规 2 5 6 4 4" xfId="40829"/>
    <cellStyle name="常规 2 5 6 4 4 2" xfId="40830"/>
    <cellStyle name="常规 2 5 6 4 4 2 2" xfId="40831"/>
    <cellStyle name="常规 2 5 6 4 4 2 3" xfId="40832"/>
    <cellStyle name="常规 2 5 6 4 4 2 4" xfId="40833"/>
    <cellStyle name="常规 2 5 6 4 4 3" xfId="40834"/>
    <cellStyle name="常规 2 5 6 4 5" xfId="40835"/>
    <cellStyle name="常规 2 5 6 4 6" xfId="40836"/>
    <cellStyle name="常规 7 2 10 3 3 2" xfId="40837"/>
    <cellStyle name="常规 2 5 6 5" xfId="40838"/>
    <cellStyle name="常规 2 5 6 5 2" xfId="40839"/>
    <cellStyle name="常规 2 5 6 5 2 2" xfId="40840"/>
    <cellStyle name="常规 2 5 6 5 2 2 2" xfId="40841"/>
    <cellStyle name="常规 2 5 6 5 2 2 3" xfId="40842"/>
    <cellStyle name="常规 2 5 6 5 2 2 4" xfId="40843"/>
    <cellStyle name="常规 2 5 6 5 2 3" xfId="40844"/>
    <cellStyle name="常规 2 5 6 5 3" xfId="40845"/>
    <cellStyle name="常规 2 5 6 5 3 2" xfId="40846"/>
    <cellStyle name="常规 2 5 6 5 3 3" xfId="40847"/>
    <cellStyle name="常规 2 5 6 5 3 4" xfId="40848"/>
    <cellStyle name="常规 2 5 6 5 4" xfId="40849"/>
    <cellStyle name="常规 7 2 10 3 3 3" xfId="40850"/>
    <cellStyle name="常规 2 5 6 6" xfId="40851"/>
    <cellStyle name="常规 2 5 6 6 2" xfId="40852"/>
    <cellStyle name="常规 2 5 6 6 2 2" xfId="40853"/>
    <cellStyle name="常规 2 5 6 6 2 3" xfId="40854"/>
    <cellStyle name="常规 2 5 6 6 2 4" xfId="40855"/>
    <cellStyle name="常规 2 5 6 6 3" xfId="40856"/>
    <cellStyle name="常规 7 2 10 3 3 4" xfId="40857"/>
    <cellStyle name="常规 2 5 6 7" xfId="40858"/>
    <cellStyle name="常规 2 5 6 7 2" xfId="40859"/>
    <cellStyle name="常规 2 5 6 7 3" xfId="40860"/>
    <cellStyle name="常规 2 5 6 7 4" xfId="40861"/>
    <cellStyle name="常规 2 5 6 8" xfId="40862"/>
    <cellStyle name="常规 2 5 7" xfId="40863"/>
    <cellStyle name="常规 2 5 7 2" xfId="40864"/>
    <cellStyle name="常规 2 5 7 2 2" xfId="40865"/>
    <cellStyle name="常规 2 5 7 2 2 2" xfId="40866"/>
    <cellStyle name="常规 2 5 7 2 2 2 2" xfId="40867"/>
    <cellStyle name="常规 2 5 7 2 2 2 2 2" xfId="40868"/>
    <cellStyle name="常规 2 5 7 2 2 2 2 3" xfId="40869"/>
    <cellStyle name="常规 2 5 7 2 2 2 2 4" xfId="40870"/>
    <cellStyle name="常规 2 5 7 2 2 2 3" xfId="40871"/>
    <cellStyle name="常规 2 5 7 2 2 3" xfId="40872"/>
    <cellStyle name="常规 2 5 7 2 2 3 2" xfId="40873"/>
    <cellStyle name="常规 2 5 7 2 2 3 3" xfId="40874"/>
    <cellStyle name="常规 2 5 7 2 2 3 4" xfId="40875"/>
    <cellStyle name="常规 2 5 7 2 2 4" xfId="40876"/>
    <cellStyle name="常规 2 5 7 2 3" xfId="40877"/>
    <cellStyle name="常规 2 5 7 2 3 2" xfId="40878"/>
    <cellStyle name="常规 2 5 7 2 3 2 2" xfId="40879"/>
    <cellStyle name="常规 2 5 7 2 3 2 2 2" xfId="40880"/>
    <cellStyle name="常规 2 5 7 2 3 2 2 3" xfId="40881"/>
    <cellStyle name="常规 2 5 7 2 3 2 2 4" xfId="40882"/>
    <cellStyle name="常规 2 5 7 2 3 2 3" xfId="40883"/>
    <cellStyle name="常规 2 5 7 2 3 3" xfId="40884"/>
    <cellStyle name="常规 2 5 7 2 3 3 2" xfId="40885"/>
    <cellStyle name="常规 2 5 7 2 3 3 3" xfId="40886"/>
    <cellStyle name="常规 2 5 7 2 3 3 4" xfId="40887"/>
    <cellStyle name="常规 2 5 7 2 3 4" xfId="40888"/>
    <cellStyle name="常规 2 5 7 2 4" xfId="40889"/>
    <cellStyle name="常规 2 5 7 2 5" xfId="40890"/>
    <cellStyle name="常规 2 5 7 2 5 4" xfId="40891"/>
    <cellStyle name="常规 2 5 7 2 6" xfId="40892"/>
    <cellStyle name="常规 2 5 7 3" xfId="40893"/>
    <cellStyle name="常规 2 5 7 3 2" xfId="40894"/>
    <cellStyle name="常规 2 5 7 3 2 2" xfId="40895"/>
    <cellStyle name="常规 2 5 7 3 2 2 2" xfId="40896"/>
    <cellStyle name="常规 2 5 7 3 2 2 3" xfId="40897"/>
    <cellStyle name="常规 2 5 7 3 2 2 4" xfId="40898"/>
    <cellStyle name="常规 2 5 7 3 2 3" xfId="40899"/>
    <cellStyle name="常规 2 5 7 3 3" xfId="40900"/>
    <cellStyle name="常规 3 2 18" xfId="40901"/>
    <cellStyle name="常规 2 5 7 3 3 2" xfId="40902"/>
    <cellStyle name="常规 3 2 19" xfId="40903"/>
    <cellStyle name="常规 2 5 7 3 3 3" xfId="40904"/>
    <cellStyle name="常规 2 5 7 3 3 4" xfId="40905"/>
    <cellStyle name="常规 2 5 7 3 4" xfId="40906"/>
    <cellStyle name="常规 2 5 7 4" xfId="40907"/>
    <cellStyle name="常规 2 5 7 4 2" xfId="40908"/>
    <cellStyle name="常规 2 5 7 4 2 2" xfId="40909"/>
    <cellStyle name="常规 2 5 7 4 2 3" xfId="40910"/>
    <cellStyle name="常规 2 5 7 4 2 4" xfId="40911"/>
    <cellStyle name="常规 2 5 7 4 3" xfId="40912"/>
    <cellStyle name="常规 2 5 7 5" xfId="40913"/>
    <cellStyle name="常规 2 5 7 5 2" xfId="40914"/>
    <cellStyle name="常规 2 5 7 5 3" xfId="40915"/>
    <cellStyle name="常规 2 5 7 5 4" xfId="40916"/>
    <cellStyle name="常规 2 5 7 6" xfId="40917"/>
    <cellStyle name="常规 2 5 8" xfId="40918"/>
    <cellStyle name="常规 2 5 8 2" xfId="40919"/>
    <cellStyle name="常规 2 5 8 2 2" xfId="40920"/>
    <cellStyle name="常规 2 5 8 2 2 2" xfId="40921"/>
    <cellStyle name="常规 2 5 8 2 2 2 2" xfId="40922"/>
    <cellStyle name="常规 2 5 8 2 2 2 2 2" xfId="40923"/>
    <cellStyle name="常规 2 5 8 2 2 2 2 3" xfId="40924"/>
    <cellStyle name="常规 2 5 8 2 2 2 2 4" xfId="40925"/>
    <cellStyle name="常规 2 5 8 2 2 2 3" xfId="40926"/>
    <cellStyle name="常规 2 5 8 2 2 3" xfId="40927"/>
    <cellStyle name="常规 2 5 8 2 2 3 2" xfId="40928"/>
    <cellStyle name="常规 2 5 8 2 2 3 3" xfId="40929"/>
    <cellStyle name="常规 2 5 8 2 2 3 4" xfId="40930"/>
    <cellStyle name="常规 2 5 8 2 2 4" xfId="40931"/>
    <cellStyle name="常规 2 5 8 2 3" xfId="40932"/>
    <cellStyle name="常规 2 5 8 2 3 2" xfId="40933"/>
    <cellStyle name="常规 2 5 8 2 3 2 2" xfId="40934"/>
    <cellStyle name="常规 2 5 8 2 3 2 2 2" xfId="40935"/>
    <cellStyle name="常规 2 5 8 2 3 2 2 3" xfId="40936"/>
    <cellStyle name="常规 2 5 8 2 3 2 2 4" xfId="40937"/>
    <cellStyle name="常规 2 5 8 2 3 2 3" xfId="40938"/>
    <cellStyle name="常规 2 5 8 2 3 3" xfId="40939"/>
    <cellStyle name="常规 2 5 8 2 3 3 2" xfId="40940"/>
    <cellStyle name="常规 2 5 8 2 3 3 3" xfId="40941"/>
    <cellStyle name="常规 2 5 8 2 3 3 4" xfId="40942"/>
    <cellStyle name="常规 2 5 8 2 3 4" xfId="40943"/>
    <cellStyle name="常规 2 5 8 2 4" xfId="40944"/>
    <cellStyle name="常规 2 5 8 2 4 2" xfId="40945"/>
    <cellStyle name="常规 2 5 8 2 4 2 2" xfId="40946"/>
    <cellStyle name="常规 2 5 8 2 4 2 3" xfId="40947"/>
    <cellStyle name="常规 2 5 8 2 4 2 4" xfId="40948"/>
    <cellStyle name="常规 2 5 8 2 4 3" xfId="40949"/>
    <cellStyle name="常规 2 5 8 2 5" xfId="40950"/>
    <cellStyle name="常规 2 5 8 2 5 4" xfId="40951"/>
    <cellStyle name="常规 2 5 8 2 6" xfId="40952"/>
    <cellStyle name="常规 2 5 8 3" xfId="40953"/>
    <cellStyle name="常规 4 2 2 2 2 8" xfId="40954"/>
    <cellStyle name="常规 2 5 8 3 2" xfId="40955"/>
    <cellStyle name="常规 4 2 2 2 2 8 2" xfId="40956"/>
    <cellStyle name="常规 2 5 8 3 2 2" xfId="40957"/>
    <cellStyle name="常规 2 5 8 3 2 2 2 2" xfId="40958"/>
    <cellStyle name="常规 2 5 8 3 2 2 2 3" xfId="40959"/>
    <cellStyle name="常规 2 5 8 3 2 2 2 4" xfId="40960"/>
    <cellStyle name="常规 2 5 8 3 2 2 3" xfId="40961"/>
    <cellStyle name="常规 4 2 2 2 2 8 3" xfId="40962"/>
    <cellStyle name="常规 2 5 8 3 2 3" xfId="40963"/>
    <cellStyle name="常规 2 5 8 3 2 3 2" xfId="40964"/>
    <cellStyle name="常规 2 5 8 3 2 3 3" xfId="40965"/>
    <cellStyle name="常规 2 5 8 3 2 3 4" xfId="40966"/>
    <cellStyle name="常规 4 2 2 2 2 8 4" xfId="40967"/>
    <cellStyle name="常规 2 5 8 3 2 4" xfId="40968"/>
    <cellStyle name="常规 4 2 2 2 2 9" xfId="40969"/>
    <cellStyle name="常规 2 5 8 3 3" xfId="40970"/>
    <cellStyle name="常规 2 5 8 3 3 2" xfId="40971"/>
    <cellStyle name="常规 2 5 8 3 3 2 2" xfId="40972"/>
    <cellStyle name="常规 2 5 8 3 3 2 3" xfId="40973"/>
    <cellStyle name="常规 2 5 8 3 3 2 4" xfId="40974"/>
    <cellStyle name="常规 2 5 8 3 3 3" xfId="40975"/>
    <cellStyle name="常规 2 5 8 3 4" xfId="40976"/>
    <cellStyle name="常规 2 5 8 3 4 2" xfId="40977"/>
    <cellStyle name="常规 2 5 8 3 4 3" xfId="40978"/>
    <cellStyle name="常规 2 5 8 3 4 4" xfId="40979"/>
    <cellStyle name="常规 2 5 8 3 5" xfId="40980"/>
    <cellStyle name="常规 2 5 8 4" xfId="40981"/>
    <cellStyle name="常规 2 5 8 4 2" xfId="40982"/>
    <cellStyle name="常规 2 5 8 4 2 2" xfId="40983"/>
    <cellStyle name="常规 2 5 8 4 2 2 3" xfId="40984"/>
    <cellStyle name="常规 2 5 8 4 2 2 4" xfId="40985"/>
    <cellStyle name="常规 2 5 8 4 2 3" xfId="40986"/>
    <cellStyle name="常规 2 5 8 4 3" xfId="40987"/>
    <cellStyle name="常规 2 5 8 4 3 2" xfId="40988"/>
    <cellStyle name="常规 2 5 8 4 3 3" xfId="40989"/>
    <cellStyle name="常规 2 5 8 4 3 4" xfId="40990"/>
    <cellStyle name="常规 2 5 8 4 4" xfId="40991"/>
    <cellStyle name="常规 2 5 8 5" xfId="40992"/>
    <cellStyle name="常规 2 5 8 5 2" xfId="40993"/>
    <cellStyle name="常规 2 5 8 5 2 2" xfId="40994"/>
    <cellStyle name="常规 2 5 8 5 2 3" xfId="40995"/>
    <cellStyle name="常规 2 5 8 5 2 4" xfId="40996"/>
    <cellStyle name="常规 2 5 8 5 3" xfId="40997"/>
    <cellStyle name="常规 2 5 8 6" xfId="40998"/>
    <cellStyle name="常规 2 5 8 6 2" xfId="40999"/>
    <cellStyle name="常规 2 5 8 6 3" xfId="41000"/>
    <cellStyle name="常规 2 5 8 7" xfId="41001"/>
    <cellStyle name="常规 2 5 9" xfId="41002"/>
    <cellStyle name="常规 2 5 9 2" xfId="41003"/>
    <cellStyle name="常规 2 5 9 2 2" xfId="41004"/>
    <cellStyle name="常规 2 5 9 2 2 2" xfId="41005"/>
    <cellStyle name="常规 2 5 9 2 2 2 2" xfId="41006"/>
    <cellStyle name="常规 2 5 9 2 2 2 2 2" xfId="41007"/>
    <cellStyle name="常规 2 5 9 2 2 2 2 3" xfId="41008"/>
    <cellStyle name="常规 2 5 9 2 2 2 2 4" xfId="41009"/>
    <cellStyle name="常规 2 5 9 2 2 2 3" xfId="41010"/>
    <cellStyle name="常规 2 5 9 2 2 3" xfId="41011"/>
    <cellStyle name="常规 2 5 9 2 2 3 2" xfId="41012"/>
    <cellStyle name="常规 2 5 9 2 2 3 3" xfId="41013"/>
    <cellStyle name="常规 2 5 9 2 2 3 4" xfId="41014"/>
    <cellStyle name="常规 2 5 9 2 2 4" xfId="41015"/>
    <cellStyle name="常规 2 5 9 2 3" xfId="41016"/>
    <cellStyle name="常规 2 5 9 2 3 2" xfId="41017"/>
    <cellStyle name="常规 2 5 9 2 3 2 2" xfId="41018"/>
    <cellStyle name="常规 2 5 9 2 3 2 2 2" xfId="41019"/>
    <cellStyle name="常规 2 5 9 2 3 2 2 3" xfId="41020"/>
    <cellStyle name="常规 2 5 9 2 3 2 2 4" xfId="41021"/>
    <cellStyle name="常规 2 5 9 2 3 2 3" xfId="41022"/>
    <cellStyle name="常规 2 5 9 2 3 3" xfId="41023"/>
    <cellStyle name="常规 2 5 9 2 3 3 2" xfId="41024"/>
    <cellStyle name="常规 2 5 9 2 3 3 3" xfId="41025"/>
    <cellStyle name="常规 2 5 9 2 3 3 4" xfId="41026"/>
    <cellStyle name="常规 2 5 9 2 3 4" xfId="41027"/>
    <cellStyle name="常规 2 5 9 2 4" xfId="41028"/>
    <cellStyle name="常规 2 5 9 2 4 2" xfId="41029"/>
    <cellStyle name="常规 2 5 9 2 4 2 2" xfId="41030"/>
    <cellStyle name="常规 2 5 9 2 4 2 3" xfId="41031"/>
    <cellStyle name="常规 2 5 9 2 4 2 4" xfId="41032"/>
    <cellStyle name="常规 2 5 9 2 4 3" xfId="41033"/>
    <cellStyle name="常规 2 5 9 2 5" xfId="41034"/>
    <cellStyle name="常规 2 5 9 2 5 2" xfId="41035"/>
    <cellStyle name="常规 2 5 9 2 5 3" xfId="41036"/>
    <cellStyle name="常规 2 5 9 2 5 4" xfId="41037"/>
    <cellStyle name="常规 2 5 9 2 6" xfId="41038"/>
    <cellStyle name="常规 2 5 9 3" xfId="41039"/>
    <cellStyle name="常规 2 5 9 3 2" xfId="41040"/>
    <cellStyle name="常规 2 5 9 3 2 2" xfId="41041"/>
    <cellStyle name="常规 2 5 9 3 2 2 2" xfId="41042"/>
    <cellStyle name="常规 2 5 9 3 2 2 2 2" xfId="41043"/>
    <cellStyle name="常规 2 5 9 3 2 2 2 3" xfId="41044"/>
    <cellStyle name="常规 2 5 9 3 2 2 2 4" xfId="41045"/>
    <cellStyle name="常规 2 5 9 3 2 2 3" xfId="41046"/>
    <cellStyle name="常规 2 5 9 3 2 3" xfId="41047"/>
    <cellStyle name="常规 2 5 9 3 2 3 2" xfId="41048"/>
    <cellStyle name="常规 2 5 9 3 2 3 3" xfId="41049"/>
    <cellStyle name="常规 2 5 9 3 2 3 4" xfId="41050"/>
    <cellStyle name="常规 2 5 9 3 2 4" xfId="41051"/>
    <cellStyle name="常规 2 5 9 3 3" xfId="41052"/>
    <cellStyle name="常规 2 5 9 3 3 2" xfId="41053"/>
    <cellStyle name="常规 2 5 9 3 3 2 2" xfId="41054"/>
    <cellStyle name="常规 2 5 9 3 3 2 3" xfId="41055"/>
    <cellStyle name="常规 2 5 9 3 3 2 4" xfId="41056"/>
    <cellStyle name="常规 2 5 9 3 3 3" xfId="41057"/>
    <cellStyle name="常规 2 5 9 3 4" xfId="41058"/>
    <cellStyle name="常规 2 5 9 3 4 2" xfId="41059"/>
    <cellStyle name="常规 2 5 9 3 4 3" xfId="41060"/>
    <cellStyle name="常规 2 5 9 3 4 4" xfId="41061"/>
    <cellStyle name="常规 2 5 9 3 5" xfId="41062"/>
    <cellStyle name="常规 2 5 9 4" xfId="41063"/>
    <cellStyle name="常规 2 5 9 4 2" xfId="41064"/>
    <cellStyle name="常规 2 5 9 4 2 2" xfId="41065"/>
    <cellStyle name="常规 2 5 9 4 2 2 2" xfId="41066"/>
    <cellStyle name="常规 2 5 9 4 2 2 3" xfId="41067"/>
    <cellStyle name="常规 2 5 9 4 2 2 4" xfId="41068"/>
    <cellStyle name="常规 2 5 9 4 2 3" xfId="41069"/>
    <cellStyle name="常规 2 5 9 4 3" xfId="41070"/>
    <cellStyle name="常规 2 5 9 4 3 2" xfId="41071"/>
    <cellStyle name="常规 2 5 9 4 3 3" xfId="41072"/>
    <cellStyle name="常规 2 5 9 4 3 4" xfId="41073"/>
    <cellStyle name="常规 2 5 9 4 4" xfId="41074"/>
    <cellStyle name="常规 2 5 9 5 2" xfId="41075"/>
    <cellStyle name="常规 2 5 9 5 2 2" xfId="41076"/>
    <cellStyle name="常规 2 5 9 5 2 3" xfId="41077"/>
    <cellStyle name="常规 2 5 9 5 2 4" xfId="41078"/>
    <cellStyle name="常规 2 5 9 5 3" xfId="41079"/>
    <cellStyle name="常规 4 8 3 3 2 4" xfId="41080"/>
    <cellStyle name="常规 2 5 9 6 2" xfId="41081"/>
    <cellStyle name="常规 2 5 9 6 3" xfId="41082"/>
    <cellStyle name="常规 2 6" xfId="41083"/>
    <cellStyle name="常规 3 5 3 2 4 2 2" xfId="41084"/>
    <cellStyle name="常规 2 6 10" xfId="41085"/>
    <cellStyle name="常规 2 6 10 2" xfId="41086"/>
    <cellStyle name="常规 2 6 10 2 2" xfId="41087"/>
    <cellStyle name="常规 2 6 10 2 2 2" xfId="41088"/>
    <cellStyle name="常规 2 6 10 2 2 3" xfId="41089"/>
    <cellStyle name="常规 2 6 10 2 3" xfId="41090"/>
    <cellStyle name="常规 2 6 10 3" xfId="41091"/>
    <cellStyle name="常规 2 6 10 3 2" xfId="41092"/>
    <cellStyle name="常规 2 6 10 3 3" xfId="41093"/>
    <cellStyle name="常规 2 6 10 4 2" xfId="41094"/>
    <cellStyle name="常规 2 6 10 4 3" xfId="41095"/>
    <cellStyle name="常规 2 6 10 5 2" xfId="41096"/>
    <cellStyle name="常规 2 6 10 5 3" xfId="41097"/>
    <cellStyle name="常规 2 6 10 5 4" xfId="41098"/>
    <cellStyle name="常规 3 5 3 2 4 2 3" xfId="41099"/>
    <cellStyle name="常规 2 6 11" xfId="41100"/>
    <cellStyle name="常规 2 6 11 2" xfId="41101"/>
    <cellStyle name="常规 2 6 11 2 2" xfId="41102"/>
    <cellStyle name="常规 2 6 11 2 2 2" xfId="41103"/>
    <cellStyle name="常规 2 6 11 2 2 3" xfId="41104"/>
    <cellStyle name="常规 2 6 11 2 3" xfId="41105"/>
    <cellStyle name="常规 2 6 11 3" xfId="41106"/>
    <cellStyle name="常规 2 6 11 3 2" xfId="41107"/>
    <cellStyle name="常规 2 6 11 3 3" xfId="41108"/>
    <cellStyle name="常规 2 6 11 4" xfId="41109"/>
    <cellStyle name="常规 2 6 11 4 2" xfId="41110"/>
    <cellStyle name="常规 2 6 11 4 2 2" xfId="41111"/>
    <cellStyle name="常规 2 6 11 4 2 3" xfId="41112"/>
    <cellStyle name="常规 2 6 11 4 2 4" xfId="41113"/>
    <cellStyle name="常规 2 6 11 4 3" xfId="41114"/>
    <cellStyle name="常规 2 6 11 5" xfId="41115"/>
    <cellStyle name="常规 2 6 11 5 2" xfId="41116"/>
    <cellStyle name="常规 2 6 11 5 3" xfId="41117"/>
    <cellStyle name="常规 2 6 11 5 4" xfId="41118"/>
    <cellStyle name="常规 2 6 11 6" xfId="41119"/>
    <cellStyle name="常规 3 5 3 2 4 2 4" xfId="41120"/>
    <cellStyle name="常规 2 6 12" xfId="41121"/>
    <cellStyle name="常规 2 6 12 2" xfId="41122"/>
    <cellStyle name="常规 2 6 12 2 2" xfId="41123"/>
    <cellStyle name="常规 2 6 12 2 3" xfId="41124"/>
    <cellStyle name="常规 2 6 12 2 4" xfId="41125"/>
    <cellStyle name="常规 2 6 12 3" xfId="41126"/>
    <cellStyle name="常规 2 6 13" xfId="41127"/>
    <cellStyle name="常规 2 6 13 2" xfId="41128"/>
    <cellStyle name="常规 2 6 13 2 2" xfId="41129"/>
    <cellStyle name="常规 2 6 13 2 3" xfId="41130"/>
    <cellStyle name="常规 2 6 13 2 4" xfId="41131"/>
    <cellStyle name="常规 2 6 13 3" xfId="41132"/>
    <cellStyle name="常规 2 6 14" xfId="41133"/>
    <cellStyle name="常规 2 6 14 2" xfId="41134"/>
    <cellStyle name="常规 2 6 14 2 2" xfId="41135"/>
    <cellStyle name="常规 2 6 14 2 3" xfId="41136"/>
    <cellStyle name="常规 2 6 14 2 4" xfId="41137"/>
    <cellStyle name="常规 2 6 14 3" xfId="41138"/>
    <cellStyle name="常规 2 6 15" xfId="41139"/>
    <cellStyle name="常规 2 6 15 2" xfId="41140"/>
    <cellStyle name="常规 2 6 15 2 2" xfId="41141"/>
    <cellStyle name="常规 2 6 15 2 3" xfId="41142"/>
    <cellStyle name="常规 2 6 15 2 4" xfId="41143"/>
    <cellStyle name="常规 2 6 15 3" xfId="41144"/>
    <cellStyle name="常规 2 6 16" xfId="41145"/>
    <cellStyle name="常规 2 6 16 2" xfId="41146"/>
    <cellStyle name="常规 2 6 16 3" xfId="41147"/>
    <cellStyle name="常规 2 6 16 4" xfId="41148"/>
    <cellStyle name="常规 2 6 17" xfId="41149"/>
    <cellStyle name="常规 2 6 2" xfId="41150"/>
    <cellStyle name="常规 2 6 2 10 2" xfId="41151"/>
    <cellStyle name="常规 2 6 2 10 2 2" xfId="41152"/>
    <cellStyle name="常规 2 6 2 10 2 2 2" xfId="41153"/>
    <cellStyle name="常规 2 6 2 10 2 3" xfId="41154"/>
    <cellStyle name="常规 2 6 2 10 3" xfId="41155"/>
    <cellStyle name="常规 2 6 2 10 3 2" xfId="41156"/>
    <cellStyle name="常规 2 6 2 10 3 2 2" xfId="41157"/>
    <cellStyle name="常规 2 6 2 10 3 2 3" xfId="41158"/>
    <cellStyle name="常规 2 6 2 10 3 2 4" xfId="41159"/>
    <cellStyle name="常规 2 6 2 10 3 3" xfId="41160"/>
    <cellStyle name="常规 2 6 2 10 4" xfId="41161"/>
    <cellStyle name="常规 2 6 2 10 4 2" xfId="41162"/>
    <cellStyle name="常规 2 6 2 10 4 2 2" xfId="41163"/>
    <cellStyle name="常规 2 6 2 10 4 2 3" xfId="41164"/>
    <cellStyle name="常规 2 6 2 10 4 2 4" xfId="41165"/>
    <cellStyle name="常规 2 6 2 10 4 3" xfId="41166"/>
    <cellStyle name="常规 2 6 2 10 5" xfId="41167"/>
    <cellStyle name="常规 4 3 2 2 3" xfId="41168"/>
    <cellStyle name="常规 2 6 2 10 5 2" xfId="41169"/>
    <cellStyle name="常规 4 3 2 2 4" xfId="41170"/>
    <cellStyle name="常规 2 6 2 10 5 3" xfId="41171"/>
    <cellStyle name="常规 4 3 2 2 5" xfId="41172"/>
    <cellStyle name="常规 2 6 2 10 5 4" xfId="41173"/>
    <cellStyle name="常规 2 6 2 10 6" xfId="41174"/>
    <cellStyle name="常规 2 6 2 11" xfId="41175"/>
    <cellStyle name="常规 2 6 2 11 2" xfId="41176"/>
    <cellStyle name="常规 2 6 2 11 2 2" xfId="41177"/>
    <cellStyle name="常规 2 6 2 11 2 3" xfId="41178"/>
    <cellStyle name="常规 2 6 2 11 2 4" xfId="41179"/>
    <cellStyle name="常规 2 6 2 11 3" xfId="41180"/>
    <cellStyle name="常规 2 6 2 12" xfId="41181"/>
    <cellStyle name="常规 2 6 2 12 2" xfId="41182"/>
    <cellStyle name="常规 2 6 2 12 2 2" xfId="41183"/>
    <cellStyle name="常规 2 6 2 12 2 3" xfId="41184"/>
    <cellStyle name="常规 2 6 2 12 2 4" xfId="41185"/>
    <cellStyle name="常规 2 6 2 12 3" xfId="41186"/>
    <cellStyle name="常规 2 6 2 13" xfId="41187"/>
    <cellStyle name="常规 2 6 2 13 2" xfId="41188"/>
    <cellStyle name="常规 2 6 2 13 2 2" xfId="41189"/>
    <cellStyle name="常规 2 6 2 13 2 3" xfId="41190"/>
    <cellStyle name="常规 2 6 2 13 2 4" xfId="41191"/>
    <cellStyle name="常规 2 6 2 13 3" xfId="41192"/>
    <cellStyle name="常规 2 6 2 14" xfId="41193"/>
    <cellStyle name="常规 2 6 2 14 2" xfId="41194"/>
    <cellStyle name="常规 2 6 2 14 3" xfId="41195"/>
    <cellStyle name="常规 2 6 2 14 4" xfId="41196"/>
    <cellStyle name="常规 2 6 2 15" xfId="41197"/>
    <cellStyle name="常规 2 6 2 2" xfId="41198"/>
    <cellStyle name="常规 2 6 2 2 2 2 2" xfId="41199"/>
    <cellStyle name="常规 2 6 2 2 2 2 2 2" xfId="41200"/>
    <cellStyle name="常规 2 6 2 2 2 2 2 2 2" xfId="41201"/>
    <cellStyle name="常规 2 6 2 2 2 2 2 2 3" xfId="41202"/>
    <cellStyle name="常规 2 6 2 2 2 2 2 3" xfId="41203"/>
    <cellStyle name="常规 2 6 2 2 2 2 3" xfId="41204"/>
    <cellStyle name="常规 2 6 2 2 2 2 3 2" xfId="41205"/>
    <cellStyle name="常规 2 6 2 2 2 2 3 2 2" xfId="41206"/>
    <cellStyle name="常规 2 6 2 2 2 2 3 2 3" xfId="41207"/>
    <cellStyle name="常规 2 6 2 2 2 2 3 2 4" xfId="41208"/>
    <cellStyle name="常规 2 6 2 2 2 2 3 3" xfId="41209"/>
    <cellStyle name="常规 2 6 2 2 2 2 4" xfId="41210"/>
    <cellStyle name="常规 2 6 2 2 2 2 4 2" xfId="41211"/>
    <cellStyle name="常规 2 6 2 2 2 2 4 2 2" xfId="41212"/>
    <cellStyle name="常规 2 6 2 2 2 2 4 2 3" xfId="41213"/>
    <cellStyle name="常规 2 6 2 2 2 2 4 2 4" xfId="41214"/>
    <cellStyle name="常规 2 6 2 2 2 2 4 3" xfId="41215"/>
    <cellStyle name="常规 2 6 2 2 2 2 5" xfId="41216"/>
    <cellStyle name="常规 2 6 2 2 2 2 5 2" xfId="41217"/>
    <cellStyle name="常规 2 6 2 2 2 2 5 3" xfId="41218"/>
    <cellStyle name="常规 2 6 2 2 2 2 5 4" xfId="41219"/>
    <cellStyle name="常规 2 6 2 2 2 2 6" xfId="41220"/>
    <cellStyle name="常规 8 2 2 2 2 6 2 3" xfId="41221"/>
    <cellStyle name="常规 2 6 2 2 2 3 2" xfId="41222"/>
    <cellStyle name="常规 2 6 2 2 2 3 2 2" xfId="41223"/>
    <cellStyle name="常规 2 6 2 2 2 3 2 2 2" xfId="41224"/>
    <cellStyle name="常规 2 6 2 2 2 3 2 2 3" xfId="41225"/>
    <cellStyle name="常规 2 6 2 2 2 3 2 3" xfId="41226"/>
    <cellStyle name="常规 8 2 2 2 2 6 2 4" xfId="41227"/>
    <cellStyle name="常规 2 6 2 2 2 3 3" xfId="41228"/>
    <cellStyle name="常规 2 6 2 2 2 3 3 2" xfId="41229"/>
    <cellStyle name="常规 2 6 2 2 2 3 3 2 2" xfId="41230"/>
    <cellStyle name="常规 2 6 2 2 2 3 3 2 3" xfId="41231"/>
    <cellStyle name="常规 2 6 2 2 2 3 3 3" xfId="41232"/>
    <cellStyle name="常规 2 6 2 2 2 3 4" xfId="41233"/>
    <cellStyle name="常规 2 6 2 2 2 3 4 2" xfId="41234"/>
    <cellStyle name="常规 2 6 2 2 2 3 4 2 2" xfId="41235"/>
    <cellStyle name="常规 2 6 2 2 2 3 4 2 3" xfId="41236"/>
    <cellStyle name="常规 2 6 2 2 2 3 4 2 4" xfId="41237"/>
    <cellStyle name="常规 2 6 2 2 2 3 4 3" xfId="41238"/>
    <cellStyle name="常规 2 6 2 2 2 3 5" xfId="41239"/>
    <cellStyle name="常规 2 6 2 2 2 3 5 2" xfId="41240"/>
    <cellStyle name="常规 2 6 2 2 2 3 5 3" xfId="41241"/>
    <cellStyle name="常规 2 6 2 2 2 3 5 4" xfId="41242"/>
    <cellStyle name="常规 2 6 2 2 2 3 6" xfId="41243"/>
    <cellStyle name="常规 2 6 2 2 2 4 2" xfId="41244"/>
    <cellStyle name="常规 2 6 2 2 2 4 2 2" xfId="41245"/>
    <cellStyle name="常规 2 6 2 2 2 4 2 3" xfId="41246"/>
    <cellStyle name="常规 2 6 2 2 2 4 2 4" xfId="41247"/>
    <cellStyle name="常规 2 6 2 2 2 4 3" xfId="41248"/>
    <cellStyle name="常规 2 6 2 2 2 5" xfId="41249"/>
    <cellStyle name="常规 2 6 2 2 2 5 2" xfId="41250"/>
    <cellStyle name="常规 2 6 2 2 2 5 2 2" xfId="41251"/>
    <cellStyle name="常规 2 6 2 2 2 5 2 3" xfId="41252"/>
    <cellStyle name="常规 2 6 2 2 2 5 2 4" xfId="41253"/>
    <cellStyle name="常规 2 6 2 2 2 5 3" xfId="41254"/>
    <cellStyle name="常规 2 6 2 2 2 6" xfId="41255"/>
    <cellStyle name="常规 2 6 2 2 2 6 2" xfId="41256"/>
    <cellStyle name="常规 2 6 2 2 2 6 2 2" xfId="41257"/>
    <cellStyle name="常规 2 6 2 2 2 6 2 3" xfId="41258"/>
    <cellStyle name="常规 2 6 2 2 2 6 2 4" xfId="41259"/>
    <cellStyle name="常规 2 6 2 2 2 6 3" xfId="41260"/>
    <cellStyle name="常规 2 6 2 2 2 7" xfId="41261"/>
    <cellStyle name="常规 2 6 2 2 2 7 2" xfId="41262"/>
    <cellStyle name="常规 2 6 2 2 2 7 3" xfId="41263"/>
    <cellStyle name="常规 2 6 2 2 2 7 4" xfId="41264"/>
    <cellStyle name="常规 2 6 2 2 2 8" xfId="41265"/>
    <cellStyle name="常规 2 6 2 2 3 2" xfId="41266"/>
    <cellStyle name="常规 2 6 2 2 3 2 2" xfId="41267"/>
    <cellStyle name="常规 2 6 2 2 3 2 2 2" xfId="41268"/>
    <cellStyle name="常规 2 6 2 2 3 2 2 3" xfId="41269"/>
    <cellStyle name="常规 2 6 2 2 3 2 2 4" xfId="41270"/>
    <cellStyle name="常规 2 6 2 2 3 2 3" xfId="41271"/>
    <cellStyle name="常规 2 6 2 2 3 3" xfId="41272"/>
    <cellStyle name="常规 8 2 2 2 2 7 2 3" xfId="41273"/>
    <cellStyle name="常规 2 6 2 2 3 3 2" xfId="41274"/>
    <cellStyle name="常规 2 6 2 2 3 3 2 2" xfId="41275"/>
    <cellStyle name="常规 2 6 2 2 3 3 2 3" xfId="41276"/>
    <cellStyle name="常规 2 6 2 2 3 3 2 4" xfId="41277"/>
    <cellStyle name="常规 8 2 2 2 2 7 2 4" xfId="41278"/>
    <cellStyle name="常规 2 6 2 2 3 3 3" xfId="41279"/>
    <cellStyle name="常规 2 6 2 2 3 4" xfId="41280"/>
    <cellStyle name="常规 2 6 2 2 3 4 2" xfId="41281"/>
    <cellStyle name="常规 2 6 2 2 3 4 2 2" xfId="41282"/>
    <cellStyle name="常规 2 6 2 2 3 4 2 3" xfId="41283"/>
    <cellStyle name="常规 2 6 2 2 3 4 2 4" xfId="41284"/>
    <cellStyle name="常规 2 6 2 2 3 4 3" xfId="41285"/>
    <cellStyle name="常规 2 6 2 2 3 5" xfId="41286"/>
    <cellStyle name="常规 2 6 2 2 3 5 2" xfId="41287"/>
    <cellStyle name="常规 2 6 2 2 3 5 3" xfId="41288"/>
    <cellStyle name="常规 2 6 2 2 3 5 4" xfId="41289"/>
    <cellStyle name="常规 2 6 2 2 3 6" xfId="41290"/>
    <cellStyle name="常规 2 6 2 2 4" xfId="41291"/>
    <cellStyle name="常规 2 6 2 2 4 2" xfId="41292"/>
    <cellStyle name="常规 2 6 2 2 4 2 2" xfId="41293"/>
    <cellStyle name="常规 2 6 2 2 4 2 2 2" xfId="41294"/>
    <cellStyle name="常规 2 6 2 2 4 2 2 3" xfId="41295"/>
    <cellStyle name="常规 2 6 2 2 4 2 2 4" xfId="41296"/>
    <cellStyle name="常规 2 6 2 2 4 2 3" xfId="41297"/>
    <cellStyle name="常规 2 6 2 2 4 3" xfId="41298"/>
    <cellStyle name="常规 2 6 2 2 4 3 2" xfId="41299"/>
    <cellStyle name="常规 2 6 2 2 4 3 2 2" xfId="41300"/>
    <cellStyle name="常规 2 6 2 2 4 3 2 3" xfId="41301"/>
    <cellStyle name="常规 2 6 2 2 4 3 2 4" xfId="41302"/>
    <cellStyle name="常规 2 6 2 2 4 3 3" xfId="41303"/>
    <cellStyle name="常规 2 6 2 2 4 4" xfId="41304"/>
    <cellStyle name="常规 2 6 2 2 4 4 2 2" xfId="41305"/>
    <cellStyle name="常规 2 6 2 2 4 4 2 3" xfId="41306"/>
    <cellStyle name="常规 2 6 2 2 4 4 2 4" xfId="41307"/>
    <cellStyle name="常规 2 6 2 2 4 5" xfId="41308"/>
    <cellStyle name="常规 2 6 2 2 4 5 2" xfId="41309"/>
    <cellStyle name="常规 2 6 2 2 4 5 3" xfId="41310"/>
    <cellStyle name="常规 2 6 2 2 4 5 4" xfId="41311"/>
    <cellStyle name="常规 2 6 2 2 4 6" xfId="41312"/>
    <cellStyle name="常规 2 6 2 2 5" xfId="41313"/>
    <cellStyle name="常规 2 6 2 2 5 2" xfId="41314"/>
    <cellStyle name="常规 2 6 2 2 5 2 2" xfId="41315"/>
    <cellStyle name="常规 2 6 2 2 5 2 3" xfId="41316"/>
    <cellStyle name="常规 2 6 2 2 5 2 4" xfId="41317"/>
    <cellStyle name="常规 2 6 2 2 5 3" xfId="41318"/>
    <cellStyle name="常规 2 6 2 2 6" xfId="41319"/>
    <cellStyle name="常规 2 6 2 2 6 2" xfId="41320"/>
    <cellStyle name="常规 2 6 2 2 6 2 2" xfId="41321"/>
    <cellStyle name="常规 2 6 2 2 6 2 3" xfId="41322"/>
    <cellStyle name="常规 2 6 2 2 6 2 4" xfId="41323"/>
    <cellStyle name="常规 2 6 2 2 6 3" xfId="41324"/>
    <cellStyle name="常规 2 6 2 2 7" xfId="41325"/>
    <cellStyle name="常规 2 6 2 2 7 2" xfId="41326"/>
    <cellStyle name="常规 2 6 2 2 7 2 2" xfId="41327"/>
    <cellStyle name="常规 2 6 2 2 7 2 3" xfId="41328"/>
    <cellStyle name="常规 2 6 2 2 7 2 4" xfId="41329"/>
    <cellStyle name="常规 2 6 2 2 7 3" xfId="41330"/>
    <cellStyle name="常规 2 6 2 2 8" xfId="41331"/>
    <cellStyle name="常规 2 6 2 2 8 2" xfId="41332"/>
    <cellStyle name="常规 2 6 2 2 8 3" xfId="41333"/>
    <cellStyle name="常规 2 6 2 2 8 4" xfId="41334"/>
    <cellStyle name="常规 2 6 2 2 9" xfId="41335"/>
    <cellStyle name="常规 2 6 2 3" xfId="41336"/>
    <cellStyle name="常规 2 6 2 3 2 3 2 2" xfId="41337"/>
    <cellStyle name="常规 2 6 2 3 2 3 2 3" xfId="41338"/>
    <cellStyle name="常规 2 6 2 3 2 3 2 4" xfId="41339"/>
    <cellStyle name="常规 2 6 2 3 2 4 2" xfId="41340"/>
    <cellStyle name="常规 2 6 2 3 2 4 2 2" xfId="41341"/>
    <cellStyle name="常规 2 6 2 3 2 4 2 3" xfId="41342"/>
    <cellStyle name="常规 2 6 2 3 2 4 2 4" xfId="41343"/>
    <cellStyle name="常规 2 6 2 3 2 4 3" xfId="41344"/>
    <cellStyle name="常规 2 6 2 3 2 5 2" xfId="41345"/>
    <cellStyle name="常规 2 6 2 3 2 5 3" xfId="41346"/>
    <cellStyle name="常规 2 6 2 3 2 5 4" xfId="41347"/>
    <cellStyle name="常规 2 6 2 3 3 2 2 2" xfId="41348"/>
    <cellStyle name="常规 2 6 2 3 3 2 2 3" xfId="41349"/>
    <cellStyle name="常规 2 6 2 3 3 2 2 4" xfId="41350"/>
    <cellStyle name="常规 2 6 2 3 3 3 2" xfId="41351"/>
    <cellStyle name="常规 2 6 2 3 3 3 2 2" xfId="41352"/>
    <cellStyle name="常规 2 6 2 3 3 3 2 3" xfId="41353"/>
    <cellStyle name="常规 2 6 2 3 3 3 2 4" xfId="41354"/>
    <cellStyle name="常规 2 6 2 3 3 3 3" xfId="41355"/>
    <cellStyle name="常规 2 6 2 3 3 4" xfId="41356"/>
    <cellStyle name="常规 2 6 2 3 3 4 2" xfId="41357"/>
    <cellStyle name="常规 2 6 2 3 3 4 2 2" xfId="41358"/>
    <cellStyle name="常规 2 6 2 3 3 4 2 3" xfId="41359"/>
    <cellStyle name="常规 2 6 2 3 3 4 2 4" xfId="41360"/>
    <cellStyle name="常规 2 6 2 3 3 4 3" xfId="41361"/>
    <cellStyle name="常规 2 6 2 3 3 5" xfId="41362"/>
    <cellStyle name="常规 2 6 2 3 3 5 2" xfId="41363"/>
    <cellStyle name="常规 2 6 2 3 3 5 3" xfId="41364"/>
    <cellStyle name="常规 2 6 2 3 3 5 4" xfId="41365"/>
    <cellStyle name="常规 2 6 2 3 3 6" xfId="41366"/>
    <cellStyle name="常规 2 6 2 3 4 2 2" xfId="41367"/>
    <cellStyle name="常规 9 3 2 2 4 2" xfId="41368"/>
    <cellStyle name="常规 3 2 2 5 8 2" xfId="41369"/>
    <cellStyle name="常规 2 6 2 3 4 2 3" xfId="41370"/>
    <cellStyle name="常规 9 3 2 2 4 3" xfId="41371"/>
    <cellStyle name="常规 3 2 2 5 8 3" xfId="41372"/>
    <cellStyle name="常规 2 6 2 3 4 2 4" xfId="41373"/>
    <cellStyle name="常规 2 6 2 3 5 2" xfId="41374"/>
    <cellStyle name="常规 2 6 2 3 5 2 2" xfId="41375"/>
    <cellStyle name="常规 9 3 2 3 4 2" xfId="41376"/>
    <cellStyle name="常规 3 2 2 6 8 2" xfId="41377"/>
    <cellStyle name="常规 2 6 2 3 5 2 3" xfId="41378"/>
    <cellStyle name="常规 9 3 2 3 4 3" xfId="41379"/>
    <cellStyle name="常规 3 2 2 6 8 3" xfId="41380"/>
    <cellStyle name="常规 2 6 2 3 5 2 4" xfId="41381"/>
    <cellStyle name="常规 2 6 2 3 5 3" xfId="41382"/>
    <cellStyle name="常规 2 6 2 3 6" xfId="41383"/>
    <cellStyle name="常规 2 6 2 3 6 2" xfId="41384"/>
    <cellStyle name="常规 2 6 2 3 6 2 2" xfId="41385"/>
    <cellStyle name="常规 2 6 2 3 6 2 3" xfId="41386"/>
    <cellStyle name="常规 2 6 2 3 6 2 4" xfId="41387"/>
    <cellStyle name="常规 2 6 2 3 6 3" xfId="41388"/>
    <cellStyle name="常规 2 6 2 3 7" xfId="41389"/>
    <cellStyle name="常规 2 6 2 3 7 2" xfId="41390"/>
    <cellStyle name="常规 2 6 2 3 7 3" xfId="41391"/>
    <cellStyle name="常规 2 6 2 3 7 4" xfId="41392"/>
    <cellStyle name="常规 2 6 2 3 8" xfId="41393"/>
    <cellStyle name="常规 2 6 2 4" xfId="41394"/>
    <cellStyle name="常规 2 6 2 4 2 2 2 2" xfId="41395"/>
    <cellStyle name="常规 2 6 2 4 2 2 2 3" xfId="41396"/>
    <cellStyle name="常规 2 6 2 4 2 2 2 4" xfId="41397"/>
    <cellStyle name="常规 2 6 2 4 2 3 2" xfId="41398"/>
    <cellStyle name="常规 2 6 2 4 2 3 2 2" xfId="41399"/>
    <cellStyle name="常规 2 6 2 4 2 3 2 3" xfId="41400"/>
    <cellStyle name="常规 2 6 2 4 2 3 2 4" xfId="41401"/>
    <cellStyle name="常规 3 2 2 7 2 2 2 2" xfId="41402"/>
    <cellStyle name="常规 2 6 2 4 2 3 3" xfId="41403"/>
    <cellStyle name="常规 2 6 2 4 2 4" xfId="41404"/>
    <cellStyle name="常规 2 6 2 4 2 4 2" xfId="41405"/>
    <cellStyle name="常规 2 6 2 4 2 4 2 2" xfId="41406"/>
    <cellStyle name="常规 2 6 2 4 2 4 2 3" xfId="41407"/>
    <cellStyle name="常规 2 6 2 4 2 4 2 4" xfId="41408"/>
    <cellStyle name="常规 2 6 2 4 2 4 3" xfId="41409"/>
    <cellStyle name="常规 6 2 3 2 2 4 2" xfId="41410"/>
    <cellStyle name="常规 2 6 2 4 2 5" xfId="41411"/>
    <cellStyle name="常规 6 2 3 2 2 4 2 2" xfId="41412"/>
    <cellStyle name="常规 2 6 2 4 2 5 2" xfId="41413"/>
    <cellStyle name="常规 6 2 3 2 2 4 2 3" xfId="41414"/>
    <cellStyle name="常规 2 6 2 4 2 5 3" xfId="41415"/>
    <cellStyle name="常规 6 2 3 2 2 4 2 4" xfId="41416"/>
    <cellStyle name="常规 2 6 2 4 2 5 4" xfId="41417"/>
    <cellStyle name="常规 6 2 3 2 2 4 3" xfId="41418"/>
    <cellStyle name="常规 2 6 2 4 2 6" xfId="41419"/>
    <cellStyle name="常规 2 6 2 4 3 2 2 2" xfId="41420"/>
    <cellStyle name="常规 2 6 2 4 3 2 2 3" xfId="41421"/>
    <cellStyle name="常规 2 6 2 4 3 2 2 4" xfId="41422"/>
    <cellStyle name="常规 2 6 2 4 3 2 3" xfId="41423"/>
    <cellStyle name="常规 2 6 2 4 3 3 2" xfId="41424"/>
    <cellStyle name="常规 2 6 2 4 3 3 2 2" xfId="41425"/>
    <cellStyle name="常规 2 6 2 4 3 3 2 3" xfId="41426"/>
    <cellStyle name="常规 2 6 2 4 3 3 2 4" xfId="41427"/>
    <cellStyle name="常规 2 6 2 4 3 3 3" xfId="41428"/>
    <cellStyle name="常规 2 6 2 4 3 4 2 2" xfId="41429"/>
    <cellStyle name="常规 2 6 2 4 3 4 2 3" xfId="41430"/>
    <cellStyle name="常规 2 6 2 4 3 4 2 4" xfId="41431"/>
    <cellStyle name="常规 6 2 3 2 2 5 2" xfId="41432"/>
    <cellStyle name="常规 2 6 2 4 3 5" xfId="41433"/>
    <cellStyle name="常规 6 2 3 2 2 5 2 2" xfId="41434"/>
    <cellStyle name="常规 2 6 2 4 3 5 2" xfId="41435"/>
    <cellStyle name="常规 6 2 3 2 2 5 2 3" xfId="41436"/>
    <cellStyle name="常规 2 6 2 4 3 5 3" xfId="41437"/>
    <cellStyle name="常规 6 2 3 2 2 5 2 4" xfId="41438"/>
    <cellStyle name="常规 2 6 2 4 3 5 4" xfId="41439"/>
    <cellStyle name="常规 6 2 3 2 2 5 3" xfId="41440"/>
    <cellStyle name="常规 2 6 2 4 3 6" xfId="41441"/>
    <cellStyle name="常规 2 6 2 4 4 2" xfId="41442"/>
    <cellStyle name="常规 2 6 2 4 4 2 2" xfId="41443"/>
    <cellStyle name="常规 2 6 2 4 4 2 3" xfId="41444"/>
    <cellStyle name="常规 2 6 2 4 4 2 4" xfId="41445"/>
    <cellStyle name="常规 2 6 2 4 4 3" xfId="41446"/>
    <cellStyle name="常规 2 6 2 4 5" xfId="41447"/>
    <cellStyle name="常规 2 6 2 4 5 2" xfId="41448"/>
    <cellStyle name="常规 2 6 2 4 5 2 2" xfId="41449"/>
    <cellStyle name="常规 2 6 2 4 5 2 3" xfId="41450"/>
    <cellStyle name="常规 2 6 2 4 5 2 4" xfId="41451"/>
    <cellStyle name="常规 2 6 2 4 5 3" xfId="41452"/>
    <cellStyle name="常规 2 6 2 4 6" xfId="41453"/>
    <cellStyle name="常规 2 6 2 4 6 2" xfId="41454"/>
    <cellStyle name="常规 2 6 2 4 6 2 2" xfId="41455"/>
    <cellStyle name="常规 2 6 2 4 6 2 3" xfId="41456"/>
    <cellStyle name="常规 2 6 2 4 6 2 4" xfId="41457"/>
    <cellStyle name="常规 2 6 2 4 6 3" xfId="41458"/>
    <cellStyle name="常规 2 6 2 4 7" xfId="41459"/>
    <cellStyle name="常规 2 6 2 4 7 2" xfId="41460"/>
    <cellStyle name="常规 2 6 2 4 7 3" xfId="41461"/>
    <cellStyle name="常规 2 6 2 4 7 4" xfId="41462"/>
    <cellStyle name="常规 2 6 2 4 8" xfId="41463"/>
    <cellStyle name="常规 2 6 2 5" xfId="41464"/>
    <cellStyle name="常规 2 6 2 5 2 2 2" xfId="41465"/>
    <cellStyle name="常规 2 6 2 5 2 2 2 2" xfId="41466"/>
    <cellStyle name="常规 2 6 2 5 2 2 2 3" xfId="41467"/>
    <cellStyle name="常规 2 6 2 5 2 2 2 4" xfId="41468"/>
    <cellStyle name="常规 6 13 6 2" xfId="41469"/>
    <cellStyle name="常规 2 6 2 5 2 2 3" xfId="41470"/>
    <cellStyle name="常规 2 6 2 5 2 3 2" xfId="41471"/>
    <cellStyle name="常规 6 2 3 5" xfId="41472"/>
    <cellStyle name="常规 2 6 2 5 2 3 2 2" xfId="41473"/>
    <cellStyle name="常规 6 2 3 6" xfId="41474"/>
    <cellStyle name="常规 2 6 2 5 2 3 2 3" xfId="41475"/>
    <cellStyle name="常规 6 2 3 7" xfId="41476"/>
    <cellStyle name="常规 2 6 2 5 2 3 2 4" xfId="41477"/>
    <cellStyle name="常规 3 2 2 7 3 2 2 2" xfId="41478"/>
    <cellStyle name="常规 2 6 2 5 2 3 3" xfId="41479"/>
    <cellStyle name="常规 2 6 2 5 2 4 2" xfId="41480"/>
    <cellStyle name="常规 6 3 3 5" xfId="41481"/>
    <cellStyle name="常规 2 6 2 5 2 4 2 2" xfId="41482"/>
    <cellStyle name="常规 6 3 3 6" xfId="41483"/>
    <cellStyle name="常规 2 6 2 5 2 4 2 3" xfId="41484"/>
    <cellStyle name="常规 2 6 2 5 2 4 3" xfId="41485"/>
    <cellStyle name="常规 6 2 3 2 3 4 2" xfId="41486"/>
    <cellStyle name="常规 2 6 2 5 2 5" xfId="41487"/>
    <cellStyle name="常规 6 2 3 2 3 4 2 2" xfId="41488"/>
    <cellStyle name="常规 2 6 2 5 2 5 2" xfId="41489"/>
    <cellStyle name="常规 6 2 3 2 3 4 2 3" xfId="41490"/>
    <cellStyle name="常规 2 6 2 5 2 5 3" xfId="41491"/>
    <cellStyle name="常规 6 2 3 2 3 4 3" xfId="41492"/>
    <cellStyle name="常规 2 6 2 5 2 6" xfId="41493"/>
    <cellStyle name="常规 2 6 2 5 3 2" xfId="41494"/>
    <cellStyle name="常规 2 6 2 5 3 2 2" xfId="41495"/>
    <cellStyle name="常规 2 6 2 5 3 2 2 2" xfId="41496"/>
    <cellStyle name="常规 2 6 2 5 3 2 2 3" xfId="41497"/>
    <cellStyle name="常规 2 6 2 5 3 2 2 4" xfId="41498"/>
    <cellStyle name="常规 2 6 2 5 3 2 3" xfId="41499"/>
    <cellStyle name="常规 2 6 2 5 3 3" xfId="41500"/>
    <cellStyle name="常规 2 6 2 5 3 3 2" xfId="41501"/>
    <cellStyle name="常规 7 2 3 5" xfId="41502"/>
    <cellStyle name="常规 2 6 2 5 3 3 2 2" xfId="41503"/>
    <cellStyle name="常规 7 2 3 6" xfId="41504"/>
    <cellStyle name="常规 2 6 2 5 3 3 2 3" xfId="41505"/>
    <cellStyle name="常规 7 2 3 7" xfId="41506"/>
    <cellStyle name="常规 2 6 2 5 3 3 2 4" xfId="41507"/>
    <cellStyle name="常规 2 6 2 5 3 3 3" xfId="41508"/>
    <cellStyle name="常规 2 6 2 5 3 4" xfId="41509"/>
    <cellStyle name="常规 7 3 3 5" xfId="41510"/>
    <cellStyle name="常规 2 6 2 5 3 4 2 2" xfId="41511"/>
    <cellStyle name="常规 7 3 3 6" xfId="41512"/>
    <cellStyle name="常规 2 6 2 5 3 4 2 3" xfId="41513"/>
    <cellStyle name="常规 7 3 3 7" xfId="41514"/>
    <cellStyle name="常规 2 6 2 5 3 4 2 4" xfId="41515"/>
    <cellStyle name="常规 6 2 3 2 3 5 2" xfId="41516"/>
    <cellStyle name="常规 2 6 2 5 3 5" xfId="41517"/>
    <cellStyle name="常规 6 2 3 2 3 5 2 2" xfId="41518"/>
    <cellStyle name="常规 2 6 2 5 3 5 2" xfId="41519"/>
    <cellStyle name="常规 6 2 3 2 3 5 3" xfId="41520"/>
    <cellStyle name="常规 2 6 2 5 3 6" xfId="41521"/>
    <cellStyle name="常规 2 6 2 5 4" xfId="41522"/>
    <cellStyle name="常规 2 6 2 5 4 2" xfId="41523"/>
    <cellStyle name="常规 2 6 2 5 4 2 2" xfId="41524"/>
    <cellStyle name="常规 2 6 2 5 4 2 3" xfId="41525"/>
    <cellStyle name="常规 2 6 2 5 4 2 4" xfId="41526"/>
    <cellStyle name="常规 2 6 2 5 4 3" xfId="41527"/>
    <cellStyle name="常规 2 6 2 5 5" xfId="41528"/>
    <cellStyle name="常规 2 6 2 5 5 2" xfId="41529"/>
    <cellStyle name="常规 2 6 2 5 5 2 2" xfId="41530"/>
    <cellStyle name="常规 2 6 2 5 5 2 3" xfId="41531"/>
    <cellStyle name="常规 2 6 2 5 5 2 4" xfId="41532"/>
    <cellStyle name="常规 2 6 2 5 5 3" xfId="41533"/>
    <cellStyle name="常规 8 7 2 2 2" xfId="41534"/>
    <cellStyle name="常规 2 6 2 5 6" xfId="41535"/>
    <cellStyle name="常规 8 7 2 2 2 2" xfId="41536"/>
    <cellStyle name="常规 2 6 2 5 6 2" xfId="41537"/>
    <cellStyle name="常规 8 7 2 2 2 2 2" xfId="41538"/>
    <cellStyle name="常规 2 6 2 5 6 2 2" xfId="41539"/>
    <cellStyle name="常规 8 7 2 2 2 2 3" xfId="41540"/>
    <cellStyle name="常规 2 6 2 5 6 2 3" xfId="41541"/>
    <cellStyle name="常规 8 7 2 2 2 2 4" xfId="41542"/>
    <cellStyle name="常规 2 6 2 5 6 2 4" xfId="41543"/>
    <cellStyle name="常规 8 7 2 2 2 3" xfId="41544"/>
    <cellStyle name="常规 3 2 12 2 2 2 2" xfId="41545"/>
    <cellStyle name="常规 2 6 2 5 6 3" xfId="41546"/>
    <cellStyle name="常规 8 7 2 2 3" xfId="41547"/>
    <cellStyle name="常规 2 6 2 5 7" xfId="41548"/>
    <cellStyle name="常规 8 7 2 2 3 2" xfId="41549"/>
    <cellStyle name="常规 2 6 2 5 7 2" xfId="41550"/>
    <cellStyle name="常规 8 7 2 2 3 3" xfId="41551"/>
    <cellStyle name="常规 2 6 2 5 7 3" xfId="41552"/>
    <cellStyle name="常规 8 7 2 2 3 4" xfId="41553"/>
    <cellStyle name="常规 2 6 2 5 7 4" xfId="41554"/>
    <cellStyle name="常规 8 7 2 2 4" xfId="41555"/>
    <cellStyle name="常规 2 6 2 5 8" xfId="41556"/>
    <cellStyle name="常规 2 6 2 6" xfId="41557"/>
    <cellStyle name="常规 2 6 2 6 2 2" xfId="41558"/>
    <cellStyle name="常规 2 6 2 6 2 2 2" xfId="41559"/>
    <cellStyle name="常规 2 6 2 6 2 2 2 2" xfId="41560"/>
    <cellStyle name="常规 2 6 2 6 2 2 2 3" xfId="41561"/>
    <cellStyle name="常规 2 6 2 6 2 2 2 4" xfId="41562"/>
    <cellStyle name="常规 2 6 2 6 2 2 3" xfId="41563"/>
    <cellStyle name="常规 2 6 2 6 2 3" xfId="41564"/>
    <cellStyle name="常规 2 6 2 6 2 3 2" xfId="41565"/>
    <cellStyle name="常规 2 6 2 6 2 3 2 2" xfId="41566"/>
    <cellStyle name="常规 2 6 2 6 2 3 2 3" xfId="41567"/>
    <cellStyle name="常规 2 6 2 6 2 3 2 4" xfId="41568"/>
    <cellStyle name="常规 2 6 2 6 2 3 3" xfId="41569"/>
    <cellStyle name="常规 2 6 2 6 2 4" xfId="41570"/>
    <cellStyle name="常规 2 6 2 6 2 4 2" xfId="41571"/>
    <cellStyle name="常规 2 6 2 6 2 4 2 2" xfId="41572"/>
    <cellStyle name="常规 2 6 2 6 2 4 2 3" xfId="41573"/>
    <cellStyle name="常规 2 6 2 6 2 4 2 4" xfId="41574"/>
    <cellStyle name="常规 2 6 2 6 2 4 3" xfId="41575"/>
    <cellStyle name="常规 2 6 2 6 3" xfId="41576"/>
    <cellStyle name="常规 2 6 2 6 3 2 2" xfId="41577"/>
    <cellStyle name="常规 2 6 2 6 3 2 2 2" xfId="41578"/>
    <cellStyle name="常规 2 6 2 6 3 2 2 3" xfId="41579"/>
    <cellStyle name="常规 2 6 2 6 3 2 2 4" xfId="41580"/>
    <cellStyle name="常规 2 6 2 6 3 2 3" xfId="41581"/>
    <cellStyle name="常规 2 6 2 6 3 3 2" xfId="41582"/>
    <cellStyle name="常规 2 6 2 6 3 3 2 2" xfId="41583"/>
    <cellStyle name="常规 2 6 2 6 3 3 2 3" xfId="41584"/>
    <cellStyle name="常规 2 6 2 6 3 3 2 4" xfId="41585"/>
    <cellStyle name="常规 2 6 2 6 3 3 3" xfId="41586"/>
    <cellStyle name="常规 2 6 2 6 3 4" xfId="41587"/>
    <cellStyle name="常规 2 6 2 6 3 4 2" xfId="41588"/>
    <cellStyle name="常规 2 6 2 6 3 4 2 2" xfId="41589"/>
    <cellStyle name="常规 2 6 2 6 3 4 2 3" xfId="41590"/>
    <cellStyle name="常规 2 6 2 6 3 4 2 4" xfId="41591"/>
    <cellStyle name="常规 2 6 2 6 4" xfId="41592"/>
    <cellStyle name="常规 2 6 2 6 4 2" xfId="41593"/>
    <cellStyle name="常规 2 6 2 6 4 2 2" xfId="41594"/>
    <cellStyle name="常规 2 6 2 6 4 2 3" xfId="41595"/>
    <cellStyle name="常规 2 6 2 6 4 2 4" xfId="41596"/>
    <cellStyle name="常规 2 6 2 6 4 3" xfId="41597"/>
    <cellStyle name="常规 2 6 2 6 5" xfId="41598"/>
    <cellStyle name="常规 2 6 2 6 5 2" xfId="41599"/>
    <cellStyle name="常规 2 6 2 6 5 2 2" xfId="41600"/>
    <cellStyle name="常规 2 6 2 6 5 2 3" xfId="41601"/>
    <cellStyle name="常规 2 6 2 6 5 2 4" xfId="41602"/>
    <cellStyle name="常规 2 6 2 6 5 3" xfId="41603"/>
    <cellStyle name="常规 8 7 2 3 2" xfId="41604"/>
    <cellStyle name="常规 2 6 2 6 6" xfId="41605"/>
    <cellStyle name="常规 8 7 2 3 2 2" xfId="41606"/>
    <cellStyle name="常规 2 6 2 6 6 2" xfId="41607"/>
    <cellStyle name="常规 8 7 2 3 2 2 2" xfId="41608"/>
    <cellStyle name="常规 2 6 2 6 6 2 2" xfId="41609"/>
    <cellStyle name="常规 8 7 2 3 2 2 3" xfId="41610"/>
    <cellStyle name="常规 2 6 2 6 6 2 3" xfId="41611"/>
    <cellStyle name="常规 8 7 2 3 2 2 4" xfId="41612"/>
    <cellStyle name="常规 2 6 2 6 6 2 4" xfId="41613"/>
    <cellStyle name="常规 8 7 2 3 2 3" xfId="41614"/>
    <cellStyle name="常规 2 6 2 6 6 3" xfId="41615"/>
    <cellStyle name="常规 8 7 2 3 3" xfId="41616"/>
    <cellStyle name="常规 2 6 2 6 7" xfId="41617"/>
    <cellStyle name="常规 8 7 2 3 3 2" xfId="41618"/>
    <cellStyle name="常规 2 6 2 6 7 2" xfId="41619"/>
    <cellStyle name="常规 8 7 2 3 3 3" xfId="41620"/>
    <cellStyle name="常规 2 6 2 6 7 3" xfId="41621"/>
    <cellStyle name="常规 8 7 2 3 3 4" xfId="41622"/>
    <cellStyle name="常规 2 6 2 6 7 4" xfId="41623"/>
    <cellStyle name="常规 8 7 2 3 4" xfId="41624"/>
    <cellStyle name="常规 2 6 2 6 8" xfId="41625"/>
    <cellStyle name="常规 2 6 2 7" xfId="41626"/>
    <cellStyle name="常规 2 6 2 7 2 2" xfId="41627"/>
    <cellStyle name="常规 2 6 2 7 2 2 2" xfId="41628"/>
    <cellStyle name="常规 2 6 2 7 2 2 3" xfId="41629"/>
    <cellStyle name="常规 2 6 2 7 2 2 4" xfId="41630"/>
    <cellStyle name="常规 2 6 2 7 2 3" xfId="41631"/>
    <cellStyle name="常规 2 6 2 7 3 2" xfId="41632"/>
    <cellStyle name="常规 2 6 2 7 3 2 2" xfId="41633"/>
    <cellStyle name="常规 2 6 2 7 3 2 3" xfId="41634"/>
    <cellStyle name="常规 2 6 2 7 3 2 4" xfId="41635"/>
    <cellStyle name="常规 2 6 2 7 3 3" xfId="41636"/>
    <cellStyle name="常规 2 6 2 7 4" xfId="41637"/>
    <cellStyle name="常规 2 6 2 7 4 2" xfId="41638"/>
    <cellStyle name="常规 2 6 2 7 4 2 2" xfId="41639"/>
    <cellStyle name="常规 2 6 2 7 4 2 3" xfId="41640"/>
    <cellStyle name="常规 2 6 2 7 4 2 4" xfId="41641"/>
    <cellStyle name="常规 2 6 2 7 4 3" xfId="41642"/>
    <cellStyle name="常规 2 6 2 7 5" xfId="41643"/>
    <cellStyle name="常规 2 6 2 7 5 2" xfId="41644"/>
    <cellStyle name="常规 2 6 2 7 5 3" xfId="41645"/>
    <cellStyle name="常规 2 6 2 7 5 4" xfId="41646"/>
    <cellStyle name="常规 8 7 2 4 2" xfId="41647"/>
    <cellStyle name="常规 2 6 2 7 6" xfId="41648"/>
    <cellStyle name="常规 2 6 2 8" xfId="41649"/>
    <cellStyle name="常规 2 6 2 8 2" xfId="41650"/>
    <cellStyle name="常规 2 6 2 8 2 2" xfId="41651"/>
    <cellStyle name="常规 2 6 2 8 2 2 2" xfId="41652"/>
    <cellStyle name="常规 2 6 2 8 2 2 3" xfId="41653"/>
    <cellStyle name="常规 2 6 2 8 2 2 4" xfId="41654"/>
    <cellStyle name="常规 2 6 2 8 2 3" xfId="41655"/>
    <cellStyle name="常规 2 6 2 8 3" xfId="41656"/>
    <cellStyle name="常规 2 6 2 8 3 2" xfId="41657"/>
    <cellStyle name="常规 2 6 2 8 3 2 2" xfId="41658"/>
    <cellStyle name="常规 2 6 2 8 3 2 3" xfId="41659"/>
    <cellStyle name="常规 2 6 2 8 3 2 4" xfId="41660"/>
    <cellStyle name="常规 2 6 2 8 3 3" xfId="41661"/>
    <cellStyle name="常规 2 6 2 8 4" xfId="41662"/>
    <cellStyle name="常规 2 6 2 8 4 2" xfId="41663"/>
    <cellStyle name="常规 2 6 2 8 4 2 2" xfId="41664"/>
    <cellStyle name="常规 2 6 2 8 4 2 3" xfId="41665"/>
    <cellStyle name="常规 2 6 2 8 4 2 4" xfId="41666"/>
    <cellStyle name="常规 2 6 2 8 4 3" xfId="41667"/>
    <cellStyle name="常规 2 6 2 8 5" xfId="41668"/>
    <cellStyle name="常规 2 6 2 8 5 2" xfId="41669"/>
    <cellStyle name="常规 2 6 2 8 5 3" xfId="41670"/>
    <cellStyle name="常规 2 6 2 8 5 4" xfId="41671"/>
    <cellStyle name="常规 8 7 2 5 2" xfId="41672"/>
    <cellStyle name="常规 2 6 2 8 6" xfId="41673"/>
    <cellStyle name="常规 2 6 2 9" xfId="41674"/>
    <cellStyle name="常规 2 6 2 9 2" xfId="41675"/>
    <cellStyle name="常规 2 6 2 9 2 2" xfId="41676"/>
    <cellStyle name="常规 2 6 2 9 2 2 2" xfId="41677"/>
    <cellStyle name="常规 2 6 2 9 2 2 3" xfId="41678"/>
    <cellStyle name="常规 8 2 2 5 2 2 2 2 2" xfId="41679"/>
    <cellStyle name="常规 2 6 2 9 2 2 4" xfId="41680"/>
    <cellStyle name="常规 2 6 2 9 2 3" xfId="41681"/>
    <cellStyle name="常规 2 6 2 9 3" xfId="41682"/>
    <cellStyle name="常规 2 6 2 9 3 2" xfId="41683"/>
    <cellStyle name="常规 2 6 2 9 3 2 2" xfId="41684"/>
    <cellStyle name="常规 2 6 2 9 3 2 3" xfId="41685"/>
    <cellStyle name="常规 2 6 2 9 3 2 4" xfId="41686"/>
    <cellStyle name="常规 2 6 2 9 3 3" xfId="41687"/>
    <cellStyle name="常规 2 6 2 9 4" xfId="41688"/>
    <cellStyle name="常规 2 6 2 9 4 2" xfId="41689"/>
    <cellStyle name="常规 2 6 2 9 4 2 2" xfId="41690"/>
    <cellStyle name="常规 2 6 2 9 4 2 3" xfId="41691"/>
    <cellStyle name="常规 2 6 2 9 4 2 4" xfId="41692"/>
    <cellStyle name="常规 2 6 2 9 4 3" xfId="41693"/>
    <cellStyle name="常规 2 6 2 9 5" xfId="41694"/>
    <cellStyle name="常规 2 6 2 9 5 2" xfId="41695"/>
    <cellStyle name="常规 2 6 2 9 5 3" xfId="41696"/>
    <cellStyle name="常规 2 6 2 9 5 4" xfId="41697"/>
    <cellStyle name="常规 8 7 2 6 2" xfId="41698"/>
    <cellStyle name="常规 2 6 2 9 6" xfId="41699"/>
    <cellStyle name="常规 2 6 3" xfId="41700"/>
    <cellStyle name="常规 2 6 3 2" xfId="41701"/>
    <cellStyle name="常规 2 6 3 2 2" xfId="41702"/>
    <cellStyle name="常规 2 6 3 2 2 2" xfId="41703"/>
    <cellStyle name="常规 2 6 3 2 2 2 2" xfId="41704"/>
    <cellStyle name="常规 2 6 3 2 2 2 2 2" xfId="41705"/>
    <cellStyle name="常规 2 6 3 2 2 2 2 3" xfId="41706"/>
    <cellStyle name="常规 2 6 3 2 2 2 2 4" xfId="41707"/>
    <cellStyle name="常规 2 6 3 2 2 2 3" xfId="41708"/>
    <cellStyle name="常规 2 6 3 2 2 3" xfId="41709"/>
    <cellStyle name="常规 2 6 3 2 2 3 2" xfId="41710"/>
    <cellStyle name="常规 2 6 3 2 2 3 2 2" xfId="41711"/>
    <cellStyle name="常规 2 6 3 2 2 3 2 3" xfId="41712"/>
    <cellStyle name="常规 2 6 3 2 2 3 2 4" xfId="41713"/>
    <cellStyle name="常规 2 6 3 2 2 3 3" xfId="41714"/>
    <cellStyle name="常规 2 6 3 2 2 4" xfId="41715"/>
    <cellStyle name="常规 2 6 3 2 2 4 2" xfId="41716"/>
    <cellStyle name="常规 2 6 3 2 2 4 2 2" xfId="41717"/>
    <cellStyle name="常规 2 6 3 2 2 4 2 3" xfId="41718"/>
    <cellStyle name="常规 2 6 3 2 2 4 2 4" xfId="41719"/>
    <cellStyle name="常规 2 6 3 2 2 4 3" xfId="41720"/>
    <cellStyle name="常规 2 6 3 2 2 5" xfId="41721"/>
    <cellStyle name="常规 2 6 3 2 2 5 2" xfId="41722"/>
    <cellStyle name="常规 2 6 3 2 2 5 3" xfId="41723"/>
    <cellStyle name="常规 2 6 3 2 2 6" xfId="41724"/>
    <cellStyle name="常规 2 6 3 2 3" xfId="41725"/>
    <cellStyle name="常规 2 6 3 2 3 2" xfId="41726"/>
    <cellStyle name="常规 2 6 3 2 3 2 2" xfId="41727"/>
    <cellStyle name="常规 2 6 3 2 3 2 2 2" xfId="41728"/>
    <cellStyle name="常规 2 6 3 2 3 2 2 3" xfId="41729"/>
    <cellStyle name="常规 2 6 3 2 3 2 2 4" xfId="41730"/>
    <cellStyle name="常规 2 6 3 2 3 2 3" xfId="41731"/>
    <cellStyle name="常规 2 6 3 2 3 3" xfId="41732"/>
    <cellStyle name="常规 2 6 3 2 3 3 2" xfId="41733"/>
    <cellStyle name="常规 2 6 3 2 3 3 2 2" xfId="41734"/>
    <cellStyle name="常规 2 6 3 2 3 3 2 3" xfId="41735"/>
    <cellStyle name="常规 2 6 3 2 3 3 2 4" xfId="41736"/>
    <cellStyle name="常规 2 6 3 2 3 3 3" xfId="41737"/>
    <cellStyle name="常规 3 4 2 2 5 2 2" xfId="41738"/>
    <cellStyle name="常规 2 6 3 2 3 4" xfId="41739"/>
    <cellStyle name="常规 2 6 3 2 3 4 2" xfId="41740"/>
    <cellStyle name="常规 2 6 3 2 3 4 2 3" xfId="41741"/>
    <cellStyle name="常规 2 6 3 2 3 4 2 4" xfId="41742"/>
    <cellStyle name="常规 2 6 3 2 3 4 3" xfId="41743"/>
    <cellStyle name="常规 3 4 2 2 5 2 3" xfId="41744"/>
    <cellStyle name="常规 2 6 3 2 3 5" xfId="41745"/>
    <cellStyle name="常规 2 6 3 2 3 5 2" xfId="41746"/>
    <cellStyle name="常规 2 6 3 2 3 5 3" xfId="41747"/>
    <cellStyle name="常规 2 6 3 2 3 5 4" xfId="41748"/>
    <cellStyle name="常规 3 4 2 2 5 2 4" xfId="41749"/>
    <cellStyle name="常规 2 6 3 2 3 6" xfId="41750"/>
    <cellStyle name="常规 2 6 3 2 4" xfId="41751"/>
    <cellStyle name="常规 2 6 3 2 4 2" xfId="41752"/>
    <cellStyle name="常规 2 6 3 2 4 2 4" xfId="41753"/>
    <cellStyle name="常规 2 6 3 2 4 3" xfId="41754"/>
    <cellStyle name="常规 2 6 3 2 5" xfId="41755"/>
    <cellStyle name="常规 2 6 3 2 5 2" xfId="41756"/>
    <cellStyle name="常规 2 6 3 2 5 2 2" xfId="41757"/>
    <cellStyle name="常规 2 6 3 2 5 2 3" xfId="41758"/>
    <cellStyle name="常规 2 6 3 2 5 2 4" xfId="41759"/>
    <cellStyle name="常规 2 6 3 2 5 3" xfId="41760"/>
    <cellStyle name="常规 2 6 3 2 6" xfId="41761"/>
    <cellStyle name="常规 2 6 3 2 6 2" xfId="41762"/>
    <cellStyle name="常规 2 6 3 2 6 2 2" xfId="41763"/>
    <cellStyle name="常规 2 6 3 2 6 2 3" xfId="41764"/>
    <cellStyle name="常规 2 6 3 2 6 2 4" xfId="41765"/>
    <cellStyle name="常规 2 6 3 2 6 3" xfId="41766"/>
    <cellStyle name="常规 2 6 3 2 7" xfId="41767"/>
    <cellStyle name="常规 2 6 3 2 7 2" xfId="41768"/>
    <cellStyle name="常规 2 6 3 2 7 3" xfId="41769"/>
    <cellStyle name="常规 2 6 3 2 7 4" xfId="41770"/>
    <cellStyle name="常规 2 6 3 2 8" xfId="41771"/>
    <cellStyle name="常规 2 6 3 3" xfId="41772"/>
    <cellStyle name="常规 2 6 3 3 3 2 2" xfId="41773"/>
    <cellStyle name="常规 2 6 3 3 3 2 3" xfId="41774"/>
    <cellStyle name="常规 2 6 3 3 3 2 4" xfId="41775"/>
    <cellStyle name="常规 2 6 3 3 4 2" xfId="41776"/>
    <cellStyle name="常规 2 6 3 3 4 2 2" xfId="41777"/>
    <cellStyle name="常规 2 6 3 3 4 2 3" xfId="41778"/>
    <cellStyle name="常规 2 6 3 3 4 2 4" xfId="41779"/>
    <cellStyle name="常规 2 6 3 3 4 3" xfId="41780"/>
    <cellStyle name="常规 2 6 3 3 5" xfId="41781"/>
    <cellStyle name="常规 2 6 3 3 5 2" xfId="41782"/>
    <cellStyle name="常规 2 6 3 3 5 3" xfId="41783"/>
    <cellStyle name="常规 2 6 3 3 5 4" xfId="41784"/>
    <cellStyle name="常规 2 6 3 3 6" xfId="41785"/>
    <cellStyle name="常规 2 6 3 4" xfId="41786"/>
    <cellStyle name="常规 2 6 3 4 2 2 3" xfId="41787"/>
    <cellStyle name="常规 2 6 3 4 2 2 4" xfId="41788"/>
    <cellStyle name="常规 2 6 3 4 3 2" xfId="41789"/>
    <cellStyle name="常规 2 6 3 4 3 2 3" xfId="41790"/>
    <cellStyle name="常规 2 6 3 4 3 2 4" xfId="41791"/>
    <cellStyle name="常规 2 6 3 4 3 3" xfId="41792"/>
    <cellStyle name="常规 2 6 3 4 4" xfId="41793"/>
    <cellStyle name="常规 2 6 3 4 4 2" xfId="41794"/>
    <cellStyle name="常规 2 6 3 4 4 2 3" xfId="41795"/>
    <cellStyle name="常规 2 6 3 4 4 2 4" xfId="41796"/>
    <cellStyle name="常规 2 6 3 4 4 3" xfId="41797"/>
    <cellStyle name="常规 2 6 3 4 5" xfId="41798"/>
    <cellStyle name="常规 2 6 3 4 5 2" xfId="41799"/>
    <cellStyle name="常规 2 6 3 4 5 3" xfId="41800"/>
    <cellStyle name="常规 2 6 3 4 5 4" xfId="41801"/>
    <cellStyle name="常规 2 6 3 4 6" xfId="41802"/>
    <cellStyle name="常规 2 6 3 5" xfId="41803"/>
    <cellStyle name="常规 2 6 3 5 2 2" xfId="41804"/>
    <cellStyle name="常规 2 6 3 5 2 3" xfId="41805"/>
    <cellStyle name="常规 2 6 3 5 2 4" xfId="41806"/>
    <cellStyle name="常规 2 6 3 5 3" xfId="41807"/>
    <cellStyle name="常规 2 6 3 6" xfId="41808"/>
    <cellStyle name="常规 2 6 3 6 2 2" xfId="41809"/>
    <cellStyle name="常规 2 6 3 6 2 3" xfId="41810"/>
    <cellStyle name="常规 2 6 3 6 2 4" xfId="41811"/>
    <cellStyle name="常规 2 6 3 7" xfId="41812"/>
    <cellStyle name="常规 2 6 3 7 2" xfId="41813"/>
    <cellStyle name="常规 2 6 3 7 2 2" xfId="41814"/>
    <cellStyle name="常规 2 6 3 7 2 3" xfId="41815"/>
    <cellStyle name="常规 2 6 3 7 2 4" xfId="41816"/>
    <cellStyle name="常规 2 6 3 7 3" xfId="41817"/>
    <cellStyle name="常规 2 6 3 8" xfId="41818"/>
    <cellStyle name="常规 2 6 3 8 2" xfId="41819"/>
    <cellStyle name="常规 2 6 3 8 3" xfId="41820"/>
    <cellStyle name="常规 2 6 3 9" xfId="41821"/>
    <cellStyle name="常规 2 6 4" xfId="41822"/>
    <cellStyle name="常规 2 6 4 2" xfId="41823"/>
    <cellStyle name="常规 2 6 4 2 2" xfId="41824"/>
    <cellStyle name="常规 2 6 4 2 2 2" xfId="41825"/>
    <cellStyle name="常规 2 6 4 2 2 2 2" xfId="41826"/>
    <cellStyle name="常规 2 6 4 2 2 2 3" xfId="41827"/>
    <cellStyle name="常规 2 6 4 2 2 2 4" xfId="41828"/>
    <cellStyle name="常规 2 6 4 2 2 3" xfId="41829"/>
    <cellStyle name="常规 2 6 4 2 3" xfId="41830"/>
    <cellStyle name="常规 2 6 4 2 3 2" xfId="41831"/>
    <cellStyle name="常规 2 6 4 2 3 2 2" xfId="41832"/>
    <cellStyle name="常规 2 6 4 2 3 2 3" xfId="41833"/>
    <cellStyle name="常规 2 6 4 2 3 2 4" xfId="41834"/>
    <cellStyle name="常规 2 6 4 2 3 3" xfId="41835"/>
    <cellStyle name="常规 2 6 4 2 4" xfId="41836"/>
    <cellStyle name="常规 2 6 4 2 4 2" xfId="41837"/>
    <cellStyle name="常规 2 6 4 2 4 2 2" xfId="41838"/>
    <cellStyle name="常规 2 6 4 2 4 2 3" xfId="41839"/>
    <cellStyle name="常规 2 6 4 2 4 3" xfId="41840"/>
    <cellStyle name="常规 2 6 4 2 5" xfId="41841"/>
    <cellStyle name="常规 2 6 4 2 5 2" xfId="41842"/>
    <cellStyle name="常规 2 6 4 2 5 3" xfId="41843"/>
    <cellStyle name="常规 2 6 4 2 5 4" xfId="41844"/>
    <cellStyle name="常规 2 6 4 2 6" xfId="41845"/>
    <cellStyle name="常规 2 6 4 3" xfId="41846"/>
    <cellStyle name="常规 2 6 4 3 2 2 2" xfId="41847"/>
    <cellStyle name="常规 2 6 4 3 2 2 3" xfId="41848"/>
    <cellStyle name="常规 2 6 4 3 2 2 4" xfId="41849"/>
    <cellStyle name="常规 2 6 4 3 3 2" xfId="41850"/>
    <cellStyle name="常规 2 6 4 3 3 2 2" xfId="41851"/>
    <cellStyle name="常规 2 6 4 3 3 2 3" xfId="41852"/>
    <cellStyle name="常规 2 6 4 3 3 2 4" xfId="41853"/>
    <cellStyle name="常规 2 6 4 3 3 3" xfId="41854"/>
    <cellStyle name="常规 2 6 4 3 4" xfId="41855"/>
    <cellStyle name="常规 2 6 4 3 4 2" xfId="41856"/>
    <cellStyle name="常规 2 6 4 3 4 2 2" xfId="41857"/>
    <cellStyle name="常规 2 6 4 3 4 2 3" xfId="41858"/>
    <cellStyle name="常规 2 6 4 3 4 2 4" xfId="41859"/>
    <cellStyle name="常规 2 6 4 3 4 3" xfId="41860"/>
    <cellStyle name="常规 2 6 4 3 5" xfId="41861"/>
    <cellStyle name="常规 2 6 4 3 5 2" xfId="41862"/>
    <cellStyle name="常规 2 6 4 3 5 3" xfId="41863"/>
    <cellStyle name="常规 2 6 4 3 5 4" xfId="41864"/>
    <cellStyle name="常规 2 6 4 3 6" xfId="41865"/>
    <cellStyle name="常规 2 6 4 4" xfId="41866"/>
    <cellStyle name="常规 2 6 4 4 2 2" xfId="41867"/>
    <cellStyle name="常规 2 6 4 4 2 3" xfId="41868"/>
    <cellStyle name="常规 2 6 4 4 2 4" xfId="41869"/>
    <cellStyle name="常规 2 6 4 4 3" xfId="41870"/>
    <cellStyle name="常规 2 6 4 5" xfId="41871"/>
    <cellStyle name="常规 2 6 4 5 2 2" xfId="41872"/>
    <cellStyle name="常规 2 6 4 5 2 3" xfId="41873"/>
    <cellStyle name="常规 2 6 4 5 2 4" xfId="41874"/>
    <cellStyle name="常规 2 6 4 6" xfId="41875"/>
    <cellStyle name="常规 2 6 4 6 2" xfId="41876"/>
    <cellStyle name="常规 2 6 4 6 2 2" xfId="41877"/>
    <cellStyle name="常规 2 6 4 6 2 3" xfId="41878"/>
    <cellStyle name="常规 2 6 4 6 2 4" xfId="41879"/>
    <cellStyle name="常规 2 6 4 6 3" xfId="41880"/>
    <cellStyle name="常规 2 6 4 7" xfId="41881"/>
    <cellStyle name="常规 2 6 4 7 2" xfId="41882"/>
    <cellStyle name="常规 2 6 4 7 3" xfId="41883"/>
    <cellStyle name="常规 2 6 4 7 4" xfId="41884"/>
    <cellStyle name="常规 2 6 4 8" xfId="41885"/>
    <cellStyle name="常规 2 6 5" xfId="41886"/>
    <cellStyle name="常规 2 6 5 2" xfId="41887"/>
    <cellStyle name="常规 2 6 5 2 2" xfId="41888"/>
    <cellStyle name="常规 2 6 5 2 2 2" xfId="41889"/>
    <cellStyle name="常规 2 6 5 2 2 2 2" xfId="41890"/>
    <cellStyle name="常规 2 6 5 2 2 2 3" xfId="41891"/>
    <cellStyle name="常规 2 6 5 2 2 3" xfId="41892"/>
    <cellStyle name="常规 2 6 5 2 3" xfId="41893"/>
    <cellStyle name="常规 2 6 5 2 3 2" xfId="41894"/>
    <cellStyle name="常规 2 6 5 2 3 2 2" xfId="41895"/>
    <cellStyle name="常规 2 6 5 2 3 2 3" xfId="41896"/>
    <cellStyle name="常规 2 6 5 2 3 2 4" xfId="41897"/>
    <cellStyle name="常规 2 6 5 2 3 3" xfId="41898"/>
    <cellStyle name="常规 2 6 5 2 4" xfId="41899"/>
    <cellStyle name="常规 2 6 5 2 4 2" xfId="41900"/>
    <cellStyle name="常规 2 6 5 2 4 2 2" xfId="41901"/>
    <cellStyle name="常规 2 6 5 2 4 2 3" xfId="41902"/>
    <cellStyle name="常规 2 6 5 2 4 2 4" xfId="41903"/>
    <cellStyle name="常规 2 6 5 2 4 3" xfId="41904"/>
    <cellStyle name="常规 2 6 5 2 5" xfId="41905"/>
    <cellStyle name="常规 2 6 5 2 5 2" xfId="41906"/>
    <cellStyle name="常规 2 6 5 2 6" xfId="41907"/>
    <cellStyle name="常规 2 6 5 3 2 2" xfId="41908"/>
    <cellStyle name="常规 2 6 5 3 2 2 2" xfId="41909"/>
    <cellStyle name="常规 2 6 5 3 2 2 3" xfId="41910"/>
    <cellStyle name="常规 2 6 5 3 2 3" xfId="41911"/>
    <cellStyle name="常规 2 6 5 3 3" xfId="41912"/>
    <cellStyle name="常规 2 6 5 3 3 2" xfId="41913"/>
    <cellStyle name="常规 2 6 5 3 3 2 2" xfId="41914"/>
    <cellStyle name="常规 2 6 5 3 3 2 3" xfId="41915"/>
    <cellStyle name="常规 2 6 5 3 3 2 4" xfId="41916"/>
    <cellStyle name="常规 2 6 5 3 3 3" xfId="41917"/>
    <cellStyle name="常规 2 6 5 3 4" xfId="41918"/>
    <cellStyle name="常规 2 6 5 3 4 2" xfId="41919"/>
    <cellStyle name="常规 2 6 5 3 4 2 2" xfId="41920"/>
    <cellStyle name="常规 2 6 5 3 4 2 3" xfId="41921"/>
    <cellStyle name="常规 2 6 5 3 4 2 4" xfId="41922"/>
    <cellStyle name="常规 2 6 5 3 4 3" xfId="41923"/>
    <cellStyle name="常规 2 6 5 3 5" xfId="41924"/>
    <cellStyle name="常规 2 6 5 3 5 2" xfId="41925"/>
    <cellStyle name="常规 2 6 5 3 5 3" xfId="41926"/>
    <cellStyle name="常规 2 6 5 3 5 4" xfId="41927"/>
    <cellStyle name="常规 2 6 5 3 6" xfId="41928"/>
    <cellStyle name="常规 2 6 5 4 2 2" xfId="41929"/>
    <cellStyle name="常规 2 6 5 4 2 3" xfId="41930"/>
    <cellStyle name="常规 2 6 5 4 2 4" xfId="41931"/>
    <cellStyle name="常规 2 6 5 5 2" xfId="41932"/>
    <cellStyle name="常规 2 6 5 5 2 2" xfId="41933"/>
    <cellStyle name="常规 2 6 5 5 2 3" xfId="41934"/>
    <cellStyle name="常规 2 6 5 5 2 4" xfId="41935"/>
    <cellStyle name="常规 2 6 5 5 3" xfId="41936"/>
    <cellStyle name="常规 7 2 10 4 2 3" xfId="41937"/>
    <cellStyle name="常规 2 6 5 6" xfId="41938"/>
    <cellStyle name="常规 2 6 5 6 2" xfId="41939"/>
    <cellStyle name="常规 2 6 5 6 2 2" xfId="41940"/>
    <cellStyle name="常规 2 6 5 6 2 3" xfId="41941"/>
    <cellStyle name="常规 2 6 5 6 2 4" xfId="41942"/>
    <cellStyle name="常规 2 6 5 6 3" xfId="41943"/>
    <cellStyle name="常规 7 2 10 4 2 4" xfId="41944"/>
    <cellStyle name="常规 2 6 5 7" xfId="41945"/>
    <cellStyle name="常规 2 6 5 7 2" xfId="41946"/>
    <cellStyle name="常规 2 6 5 7 3" xfId="41947"/>
    <cellStyle name="常规 2 6 5 7 4" xfId="41948"/>
    <cellStyle name="常规 2 6 5 8" xfId="41949"/>
    <cellStyle name="常规 2 6 6" xfId="41950"/>
    <cellStyle name="常规 2 6 6 2" xfId="41951"/>
    <cellStyle name="常规 2 6 6 2 2" xfId="41952"/>
    <cellStyle name="常规 2 6 6 2 2 2" xfId="41953"/>
    <cellStyle name="常规 2 6 6 2 2 2 2" xfId="41954"/>
    <cellStyle name="常规 2 6 6 2 2 2 3" xfId="41955"/>
    <cellStyle name="常规 2 6 6 2 2 3" xfId="41956"/>
    <cellStyle name="常规 2 6 6 2 3" xfId="41957"/>
    <cellStyle name="常规 2 6 6 2 3 2" xfId="41958"/>
    <cellStyle name="常规 2 6 6 2 3 2 2" xfId="41959"/>
    <cellStyle name="常规 2 6 6 2 3 2 3" xfId="41960"/>
    <cellStyle name="常规 2 6 6 2 3 2 4" xfId="41961"/>
    <cellStyle name="常规 2 6 6 2 3 3" xfId="41962"/>
    <cellStyle name="常规 2 6 6 2 4" xfId="41963"/>
    <cellStyle name="常规 2 6 6 2 4 2" xfId="41964"/>
    <cellStyle name="常规 2 6 6 2 4 2 2" xfId="41965"/>
    <cellStyle name="常规 2 6 6 2 4 2 3" xfId="41966"/>
    <cellStyle name="常规 2 6 6 2 4 2 4" xfId="41967"/>
    <cellStyle name="常规 2 6 6 2 4 3" xfId="41968"/>
    <cellStyle name="常规 2 6 6 2 5" xfId="41969"/>
    <cellStyle name="常规 2 6 6 2 5 4" xfId="41970"/>
    <cellStyle name="常规 2 6 6 2 6" xfId="41971"/>
    <cellStyle name="常规 2 6 6 3" xfId="41972"/>
    <cellStyle name="常规 2 6 6 3 2 2" xfId="41973"/>
    <cellStyle name="常规 2 6 6 3 2 2 2" xfId="41974"/>
    <cellStyle name="常规 2 6 6 3 2 2 3" xfId="41975"/>
    <cellStyle name="常规 2 6 6 3 2 3" xfId="41976"/>
    <cellStyle name="常规 2 6 6 3 3 2" xfId="41977"/>
    <cellStyle name="常规 2 6 6 3 3 2 2" xfId="41978"/>
    <cellStyle name="常规 2 6 6 3 3 2 3" xfId="41979"/>
    <cellStyle name="常规 2 6 6 3 3 2 4" xfId="41980"/>
    <cellStyle name="常规 2 6 6 3 3 3" xfId="41981"/>
    <cellStyle name="常规 2 6 6 3 4" xfId="41982"/>
    <cellStyle name="常规 2 6 6 3 4 2" xfId="41983"/>
    <cellStyle name="常规 2 6 6 3 4 2 2" xfId="41984"/>
    <cellStyle name="常规 2 6 6 3 4 2 3" xfId="41985"/>
    <cellStyle name="常规 2 6 6 3 4 2 4" xfId="41986"/>
    <cellStyle name="常规 2 6 6 3 4 3" xfId="41987"/>
    <cellStyle name="常规 2 6 6 3 5" xfId="41988"/>
    <cellStyle name="常规 2 6 6 3 5 2" xfId="41989"/>
    <cellStyle name="常规 2 6 6 3 5 3" xfId="41990"/>
    <cellStyle name="常规 2 6 6 3 5 4" xfId="41991"/>
    <cellStyle name="常规 2 6 6 3 6" xfId="41992"/>
    <cellStyle name="常规 2 6 6 4" xfId="41993"/>
    <cellStyle name="常规 2 6 6 4 2" xfId="41994"/>
    <cellStyle name="常规 2 6 6 4 2 2" xfId="41995"/>
    <cellStyle name="常规 2 6 6 4 2 3" xfId="41996"/>
    <cellStyle name="常规 2 6 6 4 2 4" xfId="41997"/>
    <cellStyle name="常规 2 6 6 4 3" xfId="41998"/>
    <cellStyle name="常规 2 6 6 5" xfId="41999"/>
    <cellStyle name="常规 2 6 6 5 2" xfId="42000"/>
    <cellStyle name="常规 2 6 6 5 2 2" xfId="42001"/>
    <cellStyle name="常规 2 6 6 5 2 3" xfId="42002"/>
    <cellStyle name="常规 2 6 6 5 2 4" xfId="42003"/>
    <cellStyle name="常规 2 6 6 5 3" xfId="42004"/>
    <cellStyle name="常规 2 6 6 6" xfId="42005"/>
    <cellStyle name="常规 2 6 6 6 2" xfId="42006"/>
    <cellStyle name="常规 2 6 6 6 2 2" xfId="42007"/>
    <cellStyle name="常规 2 6 6 6 2 3" xfId="42008"/>
    <cellStyle name="常规 2 6 6 6 2 4" xfId="42009"/>
    <cellStyle name="常规 2 6 6 6 3" xfId="42010"/>
    <cellStyle name="常规 2 6 6 7" xfId="42011"/>
    <cellStyle name="常规 2 6 6 7 2" xfId="42012"/>
    <cellStyle name="常规 2 6 6 7 3" xfId="42013"/>
    <cellStyle name="常规 2 6 6 7 4" xfId="42014"/>
    <cellStyle name="常规 2 6 6 8" xfId="42015"/>
    <cellStyle name="常规 2 6 7" xfId="42016"/>
    <cellStyle name="常规 2 6 7 2" xfId="42017"/>
    <cellStyle name="常规 2 6 7 2 2" xfId="42018"/>
    <cellStyle name="常规 2 6 7 2 2 2" xfId="42019"/>
    <cellStyle name="常规 2 6 7 2 2 2 2" xfId="42020"/>
    <cellStyle name="常规 2 6 7 2 2 2 3" xfId="42021"/>
    <cellStyle name="常规 2 6 7 2 2 2 4" xfId="42022"/>
    <cellStyle name="常规 2 6 7 2 2 3" xfId="42023"/>
    <cellStyle name="常规 2 6 7 2 3" xfId="42024"/>
    <cellStyle name="常规 2 6 7 2 3 2" xfId="42025"/>
    <cellStyle name="常规 2 6 7 2 3 2 2" xfId="42026"/>
    <cellStyle name="常规 2 6 7 2 3 2 3" xfId="42027"/>
    <cellStyle name="常规 2 6 7 2 3 2 4" xfId="42028"/>
    <cellStyle name="常规 2 6 7 2 3 3" xfId="42029"/>
    <cellStyle name="常规 2 6 7 2 4" xfId="42030"/>
    <cellStyle name="常规 2 6 7 2 4 2" xfId="42031"/>
    <cellStyle name="常规 2 6 7 2 4 2 2" xfId="42032"/>
    <cellStyle name="常规 2 6 7 2 4 2 3" xfId="42033"/>
    <cellStyle name="常规 2 6 7 2 4 2 4" xfId="42034"/>
    <cellStyle name="常规 2 6 7 2 4 3" xfId="42035"/>
    <cellStyle name="常规 2 6 7 2 5" xfId="42036"/>
    <cellStyle name="常规 2 6 7 2 5 4" xfId="42037"/>
    <cellStyle name="常规 2 6 7 2 6" xfId="42038"/>
    <cellStyle name="常规 2 6 7 3" xfId="42039"/>
    <cellStyle name="常规 2 6 7 3 2" xfId="42040"/>
    <cellStyle name="常规 2 6 7 3 2 2" xfId="42041"/>
    <cellStyle name="常规 2 6 7 3 2 2 2" xfId="42042"/>
    <cellStyle name="常规 2 6 7 3 2 2 3" xfId="42043"/>
    <cellStyle name="常规 2 6 7 3 2 2 4" xfId="42044"/>
    <cellStyle name="常规 2 6 7 3 2 3" xfId="42045"/>
    <cellStyle name="常规 2 6 7 3 3" xfId="42046"/>
    <cellStyle name="常规 2 6 7 3 3 2" xfId="42047"/>
    <cellStyle name="常规 2 6 7 3 3 2 2" xfId="42048"/>
    <cellStyle name="常规 2 6 7 3 3 2 3" xfId="42049"/>
    <cellStyle name="常规 2 6 7 3 3 2 4" xfId="42050"/>
    <cellStyle name="常规 2 6 7 3 3 3" xfId="42051"/>
    <cellStyle name="常规 2 6 7 3 4" xfId="42052"/>
    <cellStyle name="常规 2 6 7 3 4 2" xfId="42053"/>
    <cellStyle name="常规 2 6 7 3 4 2 2" xfId="42054"/>
    <cellStyle name="常规 2 6 7 3 4 2 3" xfId="42055"/>
    <cellStyle name="常规 2 6 7 3 4 2 4" xfId="42056"/>
    <cellStyle name="常规 2 6 7 3 4 3" xfId="42057"/>
    <cellStyle name="常规 2 6 7 3 5" xfId="42058"/>
    <cellStyle name="常规 2 6 7 3 5 2" xfId="42059"/>
    <cellStyle name="常规 2 6 7 3 5 3" xfId="42060"/>
    <cellStyle name="常规 2 6 7 3 5 4" xfId="42061"/>
    <cellStyle name="常规 2 6 7 3 6" xfId="42062"/>
    <cellStyle name="常规 2 6 7 4" xfId="42063"/>
    <cellStyle name="常规 2 6 7 4 2" xfId="42064"/>
    <cellStyle name="常规 2 6 7 4 2 2" xfId="42065"/>
    <cellStyle name="常规 2 6 7 4 2 3" xfId="42066"/>
    <cellStyle name="常规 2 6 7 4 2 4" xfId="42067"/>
    <cellStyle name="常规 2 6 7 4 3" xfId="42068"/>
    <cellStyle name="常规 2 6 7 5" xfId="42069"/>
    <cellStyle name="常规 2 6 7 5 2" xfId="42070"/>
    <cellStyle name="常规 2 6 7 5 2 2" xfId="42071"/>
    <cellStyle name="常规 2 6 7 5 2 3" xfId="42072"/>
    <cellStyle name="常规 2 6 7 5 2 4" xfId="42073"/>
    <cellStyle name="常规 2 6 7 5 3" xfId="42074"/>
    <cellStyle name="常规 2 6 7 6" xfId="42075"/>
    <cellStyle name="常规 2 6 7 6 2" xfId="42076"/>
    <cellStyle name="常规 2 6 7 6 2 2" xfId="42077"/>
    <cellStyle name="常规 2 6 7 6 2 3" xfId="42078"/>
    <cellStyle name="常规 2 6 7 6 2 4" xfId="42079"/>
    <cellStyle name="常规 2 6 7 6 3" xfId="42080"/>
    <cellStyle name="常规 2 6 7 7" xfId="42081"/>
    <cellStyle name="常规 2 6 7 7 2" xfId="42082"/>
    <cellStyle name="常规 2 6 7 7 3" xfId="42083"/>
    <cellStyle name="常规 2 6 7 7 4" xfId="42084"/>
    <cellStyle name="常规 2 6 7 8" xfId="42085"/>
    <cellStyle name="常规 2 6 8" xfId="42086"/>
    <cellStyle name="常规 2 6 8 2" xfId="42087"/>
    <cellStyle name="常规 2 6 8 2 2" xfId="42088"/>
    <cellStyle name="常规 2 6 8 2 2 2" xfId="42089"/>
    <cellStyle name="常规 2 6 8 2 2 3" xfId="42090"/>
    <cellStyle name="常规 2 6 8 2 2 4" xfId="42091"/>
    <cellStyle name="常规 2 6 8 2 3" xfId="42092"/>
    <cellStyle name="常规 2 6 8 3" xfId="42093"/>
    <cellStyle name="常规 2 6 8 3 2" xfId="42094"/>
    <cellStyle name="常规 2 6 8 3 2 2" xfId="42095"/>
    <cellStyle name="常规 2 6 8 3 2 3" xfId="42096"/>
    <cellStyle name="常规 2 6 8 3 2 4" xfId="42097"/>
    <cellStyle name="常规 2 6 8 3 3" xfId="42098"/>
    <cellStyle name="常规 2 6 8 4" xfId="42099"/>
    <cellStyle name="常规 2 6 8 4 2" xfId="42100"/>
    <cellStyle name="常规 2 6 8 4 2 2" xfId="42101"/>
    <cellStyle name="常规 2 6 8 4 2 3" xfId="42102"/>
    <cellStyle name="常规 2 6 8 4 2 4" xfId="42103"/>
    <cellStyle name="常规 2 6 8 4 3" xfId="42104"/>
    <cellStyle name="常规 2 6 8 5" xfId="42105"/>
    <cellStyle name="常规 2 6 8 5 3" xfId="42106"/>
    <cellStyle name="常规 2 6 8 6" xfId="42107"/>
    <cellStyle name="常规 2 6 9" xfId="42108"/>
    <cellStyle name="常规 2 6 9 2" xfId="42109"/>
    <cellStyle name="常规 2 6 9 2 2" xfId="42110"/>
    <cellStyle name="常规 2 6 9 2 2 2" xfId="42111"/>
    <cellStyle name="常规 2 6 9 2 2 3" xfId="42112"/>
    <cellStyle name="常规 2 6 9 2 2 4" xfId="42113"/>
    <cellStyle name="常规 2 6 9 2 3" xfId="42114"/>
    <cellStyle name="常规 3 2 2 5 2 2 2 2" xfId="42115"/>
    <cellStyle name="常规 2 6 9 3" xfId="42116"/>
    <cellStyle name="常规 3 2 2 5 2 2 2 2 2" xfId="42117"/>
    <cellStyle name="常规 2 6 9 3 2" xfId="42118"/>
    <cellStyle name="常规 2 6 9 3 2 2" xfId="42119"/>
    <cellStyle name="常规 2 6 9 3 2 3" xfId="42120"/>
    <cellStyle name="常规 2 6 9 3 2 4" xfId="42121"/>
    <cellStyle name="常规 3 2 2 5 2 2 2 2 3" xfId="42122"/>
    <cellStyle name="常规 2 6 9 3 3" xfId="42123"/>
    <cellStyle name="常规 3 2 2 5 2 2 2 3" xfId="42124"/>
    <cellStyle name="常规 2 6 9 4" xfId="42125"/>
    <cellStyle name="常规 2 6 9 4 2" xfId="42126"/>
    <cellStyle name="常规 2 6 9 4 2 2" xfId="42127"/>
    <cellStyle name="常规 2 6 9 4 2 3" xfId="42128"/>
    <cellStyle name="常规 2 6 9 4 2 4" xfId="42129"/>
    <cellStyle name="常规 2 6 9 4 3" xfId="42130"/>
    <cellStyle name="常规 2 6 9 5 2" xfId="42131"/>
    <cellStyle name="常规 2 6 9 5 3" xfId="42132"/>
    <cellStyle name="常规 9 2 3 2 2 3 2 2" xfId="42133"/>
    <cellStyle name="常规 2 7" xfId="42134"/>
    <cellStyle name="常规 5 2 2 3 4 2" xfId="42135"/>
    <cellStyle name="常规 2 7 10" xfId="42136"/>
    <cellStyle name="常规 9 2 3 2 2 3 2 2 2" xfId="42137"/>
    <cellStyle name="常规 2 7 2" xfId="42138"/>
    <cellStyle name="常规 2 7 2 2" xfId="42139"/>
    <cellStyle name="常规 2 7 2 2 2" xfId="42140"/>
    <cellStyle name="常规 7 2 5 5 3 3" xfId="42141"/>
    <cellStyle name="常规 2 7 2 2 2 2" xfId="42142"/>
    <cellStyle name="常规 2 7 2 2 2 2 2" xfId="42143"/>
    <cellStyle name="常规 2 7 2 2 2 2 3" xfId="42144"/>
    <cellStyle name="常规 2 7 2 2 2 2 4" xfId="42145"/>
    <cellStyle name="常规 7 2 5 5 3 4" xfId="42146"/>
    <cellStyle name="常规 2 7 2 2 2 3" xfId="42147"/>
    <cellStyle name="常规 2 7 2 2 3" xfId="42148"/>
    <cellStyle name="常规 2 7 2 2 3 2" xfId="42149"/>
    <cellStyle name="常规 2 7 2 2 3 2 2" xfId="42150"/>
    <cellStyle name="常规 2 7 2 2 3 2 3" xfId="42151"/>
    <cellStyle name="常规 2 7 2 2 3 2 4" xfId="42152"/>
    <cellStyle name="常规 2 7 2 2 3 3" xfId="42153"/>
    <cellStyle name="常规 2 7 2 2 4" xfId="42154"/>
    <cellStyle name="常规 2 7 2 2 4 2" xfId="42155"/>
    <cellStyle name="常规 2 7 2 2 4 2 2" xfId="42156"/>
    <cellStyle name="常规 2 7 2 2 4 2 3" xfId="42157"/>
    <cellStyle name="常规 2 7 2 2 4 2 4" xfId="42158"/>
    <cellStyle name="常规 2 7 2 2 4 3" xfId="42159"/>
    <cellStyle name="常规 2 7 2 2 5" xfId="42160"/>
    <cellStyle name="常规 2 7 2 2 5 2" xfId="42161"/>
    <cellStyle name="常规 2 7 2 2 5 3" xfId="42162"/>
    <cellStyle name="常规 2 7 2 2 5 4" xfId="42163"/>
    <cellStyle name="常规 2 7 2 2 6" xfId="42164"/>
    <cellStyle name="常规 2 7 2 3" xfId="42165"/>
    <cellStyle name="常规 2 7 2 3 3 2 2" xfId="42166"/>
    <cellStyle name="常规 4 2 2 4 8 2" xfId="42167"/>
    <cellStyle name="常规 2 7 2 3 3 2 3" xfId="42168"/>
    <cellStyle name="常规 4 2 2 4 8 3" xfId="42169"/>
    <cellStyle name="常规 2 7 2 3 3 2 4" xfId="42170"/>
    <cellStyle name="常规 2 7 2 3 4 2" xfId="42171"/>
    <cellStyle name="常规 2 7 2 3 4 2 2" xfId="42172"/>
    <cellStyle name="常规 4 2 2 5 8 2" xfId="42173"/>
    <cellStyle name="常规 2 7 2 3 4 2 3" xfId="42174"/>
    <cellStyle name="常规 4 2 2 5 8 3" xfId="42175"/>
    <cellStyle name="常规 2 7 2 3 4 2 4" xfId="42176"/>
    <cellStyle name="常规 2 7 2 3 4 3" xfId="42177"/>
    <cellStyle name="常规 2 7 2 3 5" xfId="42178"/>
    <cellStyle name="常规 2 7 2 3 5 2" xfId="42179"/>
    <cellStyle name="常规 2 7 2 3 5 3" xfId="42180"/>
    <cellStyle name="常规 2 7 2 3 5 4" xfId="42181"/>
    <cellStyle name="常规 2 7 2 3 6" xfId="42182"/>
    <cellStyle name="常规 2 7 2 4" xfId="42183"/>
    <cellStyle name="常规 2 7 2 5" xfId="42184"/>
    <cellStyle name="常规 2 7 2 5 2 3" xfId="42185"/>
    <cellStyle name="常规 2 7 2 5 2 4" xfId="42186"/>
    <cellStyle name="常规 2 7 2 5 3" xfId="42187"/>
    <cellStyle name="常规 2 7 2 6" xfId="42188"/>
    <cellStyle name="常规 2 7 2 6 2 2" xfId="42189"/>
    <cellStyle name="常规 2 7 2 6 2 3" xfId="42190"/>
    <cellStyle name="常规 2 7 2 6 2 4" xfId="42191"/>
    <cellStyle name="常规 2 7 2 7" xfId="42192"/>
    <cellStyle name="常规 2 7 2 7 2" xfId="42193"/>
    <cellStyle name="常规 2 7 2 7 3" xfId="42194"/>
    <cellStyle name="常规 2 7 2 7 4" xfId="42195"/>
    <cellStyle name="常规 2 7 2 8" xfId="42196"/>
    <cellStyle name="常规 9 2 3 2 2 3 2 2 3" xfId="42197"/>
    <cellStyle name="常规 2 7 3" xfId="42198"/>
    <cellStyle name="常规 2 7 3 2" xfId="42199"/>
    <cellStyle name="常规 2 7 3 2 2" xfId="42200"/>
    <cellStyle name="常规 7 2 6 5 3 3" xfId="42201"/>
    <cellStyle name="常规 2 7 3 2 2 2" xfId="42202"/>
    <cellStyle name="常规 2 7 3 2 2 2 2" xfId="42203"/>
    <cellStyle name="常规 2 7 3 2 2 2 3" xfId="42204"/>
    <cellStyle name="常规 2 7 3 2 2 2 4" xfId="42205"/>
    <cellStyle name="常规 7 2 6 5 3 4" xfId="42206"/>
    <cellStyle name="常规 2 7 3 2 2 3" xfId="42207"/>
    <cellStyle name="常规 2 7 3 2 3" xfId="42208"/>
    <cellStyle name="常规 2 7 3 2 3 2" xfId="42209"/>
    <cellStyle name="常规 2 7 3 2 3 2 2" xfId="42210"/>
    <cellStyle name="常规 2 7 3 2 3 2 3" xfId="42211"/>
    <cellStyle name="常规 2 7 3 2 3 2 4" xfId="42212"/>
    <cellStyle name="常规 2 7 3 2 4" xfId="42213"/>
    <cellStyle name="常规 2 7 3 2 4 2" xfId="42214"/>
    <cellStyle name="常规 2 7 3 2 4 2 2" xfId="42215"/>
    <cellStyle name="常规 2 7 3 2 4 2 3" xfId="42216"/>
    <cellStyle name="常规 2 7 3 2 4 2 4" xfId="42217"/>
    <cellStyle name="常规 2 7 3 2 5" xfId="42218"/>
    <cellStyle name="常规 2 7 3 2 5 2" xfId="42219"/>
    <cellStyle name="常规 2 7 3 2 5 3" xfId="42220"/>
    <cellStyle name="常规 2 7 3 2 6" xfId="42221"/>
    <cellStyle name="常规 3 9 2 3 2 2 2" xfId="42222"/>
    <cellStyle name="常规 2 7 3 3" xfId="42223"/>
    <cellStyle name="常规 2 7 3 3 2 2 2" xfId="42224"/>
    <cellStyle name="常规 2 7 3 3 2 2 3" xfId="42225"/>
    <cellStyle name="常规 2 7 3 3 2 2 4" xfId="42226"/>
    <cellStyle name="常规 2 7 3 3 3 2" xfId="42227"/>
    <cellStyle name="常规 2 7 3 3 3 2 2" xfId="42228"/>
    <cellStyle name="常规 2 7 3 3 3 2 3" xfId="42229"/>
    <cellStyle name="常规 2 7 3 3 3 2 4" xfId="42230"/>
    <cellStyle name="常规 2 7 3 3 3 3" xfId="42231"/>
    <cellStyle name="常规 2 7 3 3 4" xfId="42232"/>
    <cellStyle name="常规 2 7 3 3 4 2" xfId="42233"/>
    <cellStyle name="常规 2 7 3 3 4 2 2" xfId="42234"/>
    <cellStyle name="常规 2 7 3 3 4 2 3" xfId="42235"/>
    <cellStyle name="常规 2 7 3 3 4 2 4" xfId="42236"/>
    <cellStyle name="常规 2 7 3 3 4 3" xfId="42237"/>
    <cellStyle name="常规 2 7 3 3 5" xfId="42238"/>
    <cellStyle name="常规 2 7 3 3 5 2" xfId="42239"/>
    <cellStyle name="常规 2 7 3 3 5 3" xfId="42240"/>
    <cellStyle name="常规 2 7 3 3 6" xfId="42241"/>
    <cellStyle name="常规 3 9 2 3 2 2 3" xfId="42242"/>
    <cellStyle name="常规 2 7 3 4" xfId="42243"/>
    <cellStyle name="常规 2 7 3 4 2 2" xfId="42244"/>
    <cellStyle name="常规 2 7 3 4 2 3" xfId="42245"/>
    <cellStyle name="常规 2 7 3 4 2 4" xfId="42246"/>
    <cellStyle name="常规 2 7 3 4 3" xfId="42247"/>
    <cellStyle name="常规 3 9 2 3 2 2 4" xfId="42248"/>
    <cellStyle name="常规 2 7 3 5" xfId="42249"/>
    <cellStyle name="常规 2 7 3 5 2 4" xfId="42250"/>
    <cellStyle name="常规 2 7 3 6" xfId="42251"/>
    <cellStyle name="常规 2 7 3 7" xfId="42252"/>
    <cellStyle name="常规 2 7 3 7 3" xfId="42253"/>
    <cellStyle name="常规 2 7 3 7 4" xfId="42254"/>
    <cellStyle name="常规 2 7 3 8" xfId="42255"/>
    <cellStyle name="常规 9 2 3 2 2 3 2 2 4" xfId="42256"/>
    <cellStyle name="常规 2 7 4" xfId="42257"/>
    <cellStyle name="常规 2 7 4 2" xfId="42258"/>
    <cellStyle name="常规 2 7 4 2 2" xfId="42259"/>
    <cellStyle name="常规 7 2 7 5 3 3" xfId="42260"/>
    <cellStyle name="常规 2 7 4 2 2 2" xfId="42261"/>
    <cellStyle name="常规 7 2 7 5 3 4" xfId="42262"/>
    <cellStyle name="常规 2 7 4 2 2 3" xfId="42263"/>
    <cellStyle name="常规 2 7 4 2 2 4" xfId="42264"/>
    <cellStyle name="常规 2 7 4 2 3" xfId="42265"/>
    <cellStyle name="常规 2 7 4 3" xfId="42266"/>
    <cellStyle name="常规 2 7 4 3 2 2" xfId="42267"/>
    <cellStyle name="常规 2 7 4 3 2 3" xfId="42268"/>
    <cellStyle name="常规 2 7 4 3 2 4" xfId="42269"/>
    <cellStyle name="常规 2 7 4 3 3" xfId="42270"/>
    <cellStyle name="常规 2 7 4 4" xfId="42271"/>
    <cellStyle name="常规 2 7 4 4 2 2" xfId="42272"/>
    <cellStyle name="常规 2 7 4 4 2 3" xfId="42273"/>
    <cellStyle name="常规 2 7 4 4 2 4" xfId="42274"/>
    <cellStyle name="常规 2 7 4 5" xfId="42275"/>
    <cellStyle name="常规 2 7 4 5 4" xfId="42276"/>
    <cellStyle name="常规 2 7 4 6" xfId="42277"/>
    <cellStyle name="常规 2 7 5" xfId="42278"/>
    <cellStyle name="常规 2 7 5 2" xfId="42279"/>
    <cellStyle name="常规 2 7 5 2 2" xfId="42280"/>
    <cellStyle name="常规 2 7 5 2 2 2" xfId="42281"/>
    <cellStyle name="常规 2 7 5 2 2 3" xfId="42282"/>
    <cellStyle name="常规 2 7 5 2 2 4" xfId="42283"/>
    <cellStyle name="常规 2 7 5 2 3" xfId="42284"/>
    <cellStyle name="常规 2 7 5 3" xfId="42285"/>
    <cellStyle name="常规 2 7 5 3 2 2" xfId="42286"/>
    <cellStyle name="常规 2 7 5 3 2 3" xfId="42287"/>
    <cellStyle name="常规 2 7 5 3 2 4" xfId="42288"/>
    <cellStyle name="常规 2 7 5 4" xfId="42289"/>
    <cellStyle name="常规 2 7 5 4 2" xfId="42290"/>
    <cellStyle name="常规 2 7 5 4 2 2" xfId="42291"/>
    <cellStyle name="常规 2 7 5 4 2 3" xfId="42292"/>
    <cellStyle name="常规 2 7 5 4 2 4" xfId="42293"/>
    <cellStyle name="常规 2 7 5 4 3" xfId="42294"/>
    <cellStyle name="常规 7 2 10 5 2 2" xfId="42295"/>
    <cellStyle name="常规 2 7 5 5" xfId="42296"/>
    <cellStyle name="常规 2 7 5 5 3" xfId="42297"/>
    <cellStyle name="常规 2 7 5 5 4" xfId="42298"/>
    <cellStyle name="常规 7 2 10 5 2 3" xfId="42299"/>
    <cellStyle name="常规 2 7 5 6" xfId="42300"/>
    <cellStyle name="常规 2 7 6" xfId="42301"/>
    <cellStyle name="常规 2 7 6 2" xfId="42302"/>
    <cellStyle name="常规 2 7 6 2 2" xfId="42303"/>
    <cellStyle name="常规 2 7 6 2 3" xfId="42304"/>
    <cellStyle name="常规 2 7 6 2 4" xfId="42305"/>
    <cellStyle name="常规 2 7 6 3" xfId="42306"/>
    <cellStyle name="常规 2 7 7" xfId="42307"/>
    <cellStyle name="常规 2 7 7 2" xfId="42308"/>
    <cellStyle name="常规 2 7 7 2 2" xfId="42309"/>
    <cellStyle name="常规 2 7 7 2 3" xfId="42310"/>
    <cellStyle name="常规 2 7 7 2 4" xfId="42311"/>
    <cellStyle name="常规 2 7 7 3" xfId="42312"/>
    <cellStyle name="常规 2 7 8" xfId="42313"/>
    <cellStyle name="常规 2 7 8 2" xfId="42314"/>
    <cellStyle name="常规 2 7 8 2 2" xfId="42315"/>
    <cellStyle name="常规 2 7 8 2 3" xfId="42316"/>
    <cellStyle name="常规 2 7 8 2 4" xfId="42317"/>
    <cellStyle name="常规 2 7 8 3" xfId="42318"/>
    <cellStyle name="常规 2 7 9" xfId="42319"/>
    <cellStyle name="常规 2 7 9 2" xfId="42320"/>
    <cellStyle name="常规 3 2 2 5 2 3 2 2" xfId="42321"/>
    <cellStyle name="常规 2 7 9 3" xfId="42322"/>
    <cellStyle name="常规 3 2 2 5 2 3 2 3" xfId="42323"/>
    <cellStyle name="常规 2 7 9 4" xfId="42324"/>
    <cellStyle name="常规 9 2 3 2 2 3 2 3" xfId="42325"/>
    <cellStyle name="常规 2 8" xfId="42326"/>
    <cellStyle name="常规 2 8 2" xfId="42327"/>
    <cellStyle name="常规 2 8 2 2" xfId="42328"/>
    <cellStyle name="常规 2 8 2 2 2" xfId="42329"/>
    <cellStyle name="常规 2 8 2 2 2 2" xfId="42330"/>
    <cellStyle name="常规 2 8 2 2 2 2 2" xfId="42331"/>
    <cellStyle name="常规 2 8 2 2 2 2 3" xfId="42332"/>
    <cellStyle name="常规 2 8 2 2 2 2 4" xfId="42333"/>
    <cellStyle name="常规 2 8 2 2 2 3" xfId="42334"/>
    <cellStyle name="常规 2 8 2 2 3" xfId="42335"/>
    <cellStyle name="常规 2 8 2 2 3 2" xfId="42336"/>
    <cellStyle name="常规 2 8 2 2 3 2 2" xfId="42337"/>
    <cellStyle name="常规 2 8 2 2 3 2 3" xfId="42338"/>
    <cellStyle name="常规 2 8 2 2 3 2 4" xfId="42339"/>
    <cellStyle name="常规 2 8 2 2 3 3" xfId="42340"/>
    <cellStyle name="常规 2 8 2 2 4" xfId="42341"/>
    <cellStyle name="常规 2 8 2 2 4 2" xfId="42342"/>
    <cellStyle name="常规 2 8 2 2 4 2 2" xfId="42343"/>
    <cellStyle name="常规 2 8 2 2 4 2 3" xfId="42344"/>
    <cellStyle name="常规 2 8 2 2 4 2 4" xfId="42345"/>
    <cellStyle name="常规 2 8 2 2 4 3" xfId="42346"/>
    <cellStyle name="常规 2 8 2 2 5" xfId="42347"/>
    <cellStyle name="常规 2 8 2 2 5 2" xfId="42348"/>
    <cellStyle name="常规 2 8 2 2 5 3" xfId="42349"/>
    <cellStyle name="常规 2 8 2 2 5 4" xfId="42350"/>
    <cellStyle name="常规 2 8 2 2 6" xfId="42351"/>
    <cellStyle name="常规 2 8 2 3" xfId="42352"/>
    <cellStyle name="常规 2 8 2 3 2 2 2" xfId="42353"/>
    <cellStyle name="常规 5 2 2 3 8 2" xfId="42354"/>
    <cellStyle name="常规 2 8 2 3 2 2 3" xfId="42355"/>
    <cellStyle name="常规 5 2 2 3 8 3" xfId="42356"/>
    <cellStyle name="常规 2 8 2 3 2 2 4" xfId="42357"/>
    <cellStyle name="常规 2 8 2 3 3 2" xfId="42358"/>
    <cellStyle name="常规 2 8 2 3 3 2 2" xfId="42359"/>
    <cellStyle name="常规 5 2 2 4 8 2" xfId="42360"/>
    <cellStyle name="常规 2 8 2 3 3 2 3" xfId="42361"/>
    <cellStyle name="常规 5 2 2 4 8 3" xfId="42362"/>
    <cellStyle name="常规 2 8 2 3 3 2 4" xfId="42363"/>
    <cellStyle name="常规 2 8 2 3 3 3" xfId="42364"/>
    <cellStyle name="常规 2 8 2 3 4" xfId="42365"/>
    <cellStyle name="常规 2 8 2 3 4 2" xfId="42366"/>
    <cellStyle name="常规 2 8 2 3 4 2 2" xfId="42367"/>
    <cellStyle name="常规 5 2 2 5 8 2" xfId="42368"/>
    <cellStyle name="常规 2 8 2 3 4 2 3" xfId="42369"/>
    <cellStyle name="常规 5 2 2 5 8 3" xfId="42370"/>
    <cellStyle name="常规 2 8 2 3 4 2 4" xfId="42371"/>
    <cellStyle name="常规 2 8 2 3 4 3" xfId="42372"/>
    <cellStyle name="常规 2 8 2 3 5" xfId="42373"/>
    <cellStyle name="常规 2 8 2 3 5 3" xfId="42374"/>
    <cellStyle name="常规 2 8 2 3 5 4" xfId="42375"/>
    <cellStyle name="常规 2 8 2 3 6" xfId="42376"/>
    <cellStyle name="常规 2 8 2 4" xfId="42377"/>
    <cellStyle name="常规 8 2 12 3" xfId="42378"/>
    <cellStyle name="常规 2 8 2 4 2 2" xfId="42379"/>
    <cellStyle name="常规 8 2 12 4" xfId="42380"/>
    <cellStyle name="常规 2 8 2 4 2 3" xfId="42381"/>
    <cellStyle name="常规 2 8 2 4 2 4" xfId="42382"/>
    <cellStyle name="常规 2 8 2 4 3" xfId="42383"/>
    <cellStyle name="常规 2 8 2 5" xfId="42384"/>
    <cellStyle name="常规 2 8 2 5 2 2" xfId="42385"/>
    <cellStyle name="常规 2 8 2 5 2 3" xfId="42386"/>
    <cellStyle name="常规 2 8 2 5 2 4" xfId="42387"/>
    <cellStyle name="常规 2 8 2 6" xfId="42388"/>
    <cellStyle name="常规 2 8 2 6 2" xfId="42389"/>
    <cellStyle name="常规 2 8 2 6 2 2" xfId="42390"/>
    <cellStyle name="常规 2 8 2 6 2 3" xfId="42391"/>
    <cellStyle name="常规 2 8 2 6 2 4" xfId="42392"/>
    <cellStyle name="常规 2 8 2 6 3" xfId="42393"/>
    <cellStyle name="常规 2 8 2 7" xfId="42394"/>
    <cellStyle name="常规 2 8 2 7 2" xfId="42395"/>
    <cellStyle name="常规 2 8 2 7 3" xfId="42396"/>
    <cellStyle name="常规 2 8 2 7 4" xfId="42397"/>
    <cellStyle name="常规 2 8 2 8" xfId="42398"/>
    <cellStyle name="常规 2 8 3" xfId="42399"/>
    <cellStyle name="常规 2 8 3 2" xfId="42400"/>
    <cellStyle name="常规 2 8 3 2 2" xfId="42401"/>
    <cellStyle name="常规 2 8 3 2 3" xfId="42402"/>
    <cellStyle name="常规 2 8 3 3" xfId="42403"/>
    <cellStyle name="常规 2 8 3 3 2 3" xfId="42404"/>
    <cellStyle name="常规 2 8 3 3 2 4" xfId="42405"/>
    <cellStyle name="常规 2 8 3 3 3" xfId="42406"/>
    <cellStyle name="常规 2 8 3 4" xfId="42407"/>
    <cellStyle name="常规 2 8 3 4 2 3" xfId="42408"/>
    <cellStyle name="常规 2 8 3 4 2 4" xfId="42409"/>
    <cellStyle name="常规 2 8 3 5" xfId="42410"/>
    <cellStyle name="常规 2 8 3 5 4" xfId="42411"/>
    <cellStyle name="常规 2 8 3 6" xfId="42412"/>
    <cellStyle name="常规 2 8 4" xfId="42413"/>
    <cellStyle name="常规 2 8 4 2" xfId="42414"/>
    <cellStyle name="常规 2 8 4 2 2" xfId="42415"/>
    <cellStyle name="常规 2 8 4 2 3" xfId="42416"/>
    <cellStyle name="常规 2 8 4 3" xfId="42417"/>
    <cellStyle name="常规 2 8 4 3 2 3" xfId="42418"/>
    <cellStyle name="常规 2 8 4 3 2 4" xfId="42419"/>
    <cellStyle name="常规 2 8 4 4" xfId="42420"/>
    <cellStyle name="常规 2 8 4 4 2" xfId="42421"/>
    <cellStyle name="常规 2 8 4 4 2 3" xfId="42422"/>
    <cellStyle name="常规 2 8 4 4 2 4" xfId="42423"/>
    <cellStyle name="常规 2 8 4 4 3" xfId="42424"/>
    <cellStyle name="常规 2 8 4 5" xfId="42425"/>
    <cellStyle name="常规 2 8 4 5 3" xfId="42426"/>
    <cellStyle name="常规 2 8 4 5 4" xfId="42427"/>
    <cellStyle name="常规 2 8 4 6" xfId="42428"/>
    <cellStyle name="常规 2 8 5" xfId="42429"/>
    <cellStyle name="常规 2 8 5 2" xfId="42430"/>
    <cellStyle name="常规 2 8 5 2 2" xfId="42431"/>
    <cellStyle name="常规 2 8 5 2 3" xfId="42432"/>
    <cellStyle name="常规 2 8 5 2 4" xfId="42433"/>
    <cellStyle name="常规 2 8 5 3" xfId="42434"/>
    <cellStyle name="常规 2 8 6" xfId="42435"/>
    <cellStyle name="常规 2 8 6 2" xfId="42436"/>
    <cellStyle name="常规 2 8 6 2 2" xfId="42437"/>
    <cellStyle name="常规 2 8 6 2 3" xfId="42438"/>
    <cellStyle name="常规 2 8 6 2 4" xfId="42439"/>
    <cellStyle name="常规 2 8 6 3" xfId="42440"/>
    <cellStyle name="常规 2 8 7" xfId="42441"/>
    <cellStyle name="常规 2 8 7 2" xfId="42442"/>
    <cellStyle name="常规 2 8 7 2 2" xfId="42443"/>
    <cellStyle name="常规 2 8 7 2 3" xfId="42444"/>
    <cellStyle name="常规 2 8 7 2 4" xfId="42445"/>
    <cellStyle name="常规 2 8 7 3" xfId="42446"/>
    <cellStyle name="常规 2 8 8" xfId="42447"/>
    <cellStyle name="常规 2 8 8 2" xfId="42448"/>
    <cellStyle name="常规 2 8 8 3" xfId="42449"/>
    <cellStyle name="常规 2 8 8 4" xfId="42450"/>
    <cellStyle name="常规 2 8 9" xfId="42451"/>
    <cellStyle name="常规 8 2 3 2 3 5 2 2" xfId="42452"/>
    <cellStyle name="常规 2 9" xfId="42453"/>
    <cellStyle name="常规 2 9 2" xfId="42454"/>
    <cellStyle name="常规 2 9 2 2" xfId="42455"/>
    <cellStyle name="常规 2 9 2 2 2" xfId="42456"/>
    <cellStyle name="常规 2 9 2 2 2 2" xfId="42457"/>
    <cellStyle name="常规 2 9 2 2 2 2 2" xfId="42458"/>
    <cellStyle name="常规 2 9 2 2 2 2 2 2" xfId="42459"/>
    <cellStyle name="常规 2 9 2 2 2 2 2 3" xfId="42460"/>
    <cellStyle name="常规 2 9 2 2 2 2 2 4" xfId="42461"/>
    <cellStyle name="常规 2 9 2 2 2 2 3" xfId="42462"/>
    <cellStyle name="常规 2 9 2 2 2 3" xfId="42463"/>
    <cellStyle name="常规 2 9 2 2 2 3 2" xfId="42464"/>
    <cellStyle name="常规 2 9 2 2 2 3 3" xfId="42465"/>
    <cellStyle name="常规 2 9 2 2 2 3 4" xfId="42466"/>
    <cellStyle name="常规 2 9 2 2 2 4" xfId="42467"/>
    <cellStyle name="常规 2 9 2 2 3" xfId="42468"/>
    <cellStyle name="常规 2 9 2 2 3 2" xfId="42469"/>
    <cellStyle name="常规 2 9 2 2 3 2 2" xfId="42470"/>
    <cellStyle name="常规 2 9 2 2 3 2 2 2" xfId="42471"/>
    <cellStyle name="常规 2 9 2 2 3 2 2 3" xfId="42472"/>
    <cellStyle name="常规 2 9 2 2 3 2 2 4" xfId="42473"/>
    <cellStyle name="常规 2 9 2 2 3 2 3" xfId="42474"/>
    <cellStyle name="常规 2 9 2 2 3 3 2" xfId="42475"/>
    <cellStyle name="常规 2 9 2 2 3 3 3" xfId="42476"/>
    <cellStyle name="常规 2 9 2 2 3 3 4" xfId="42477"/>
    <cellStyle name="常规 2 9 2 2 3 4" xfId="42478"/>
    <cellStyle name="常规 2 9 2 2 4" xfId="42479"/>
    <cellStyle name="常规 2 9 2 2 4 2" xfId="42480"/>
    <cellStyle name="常规 2 9 2 2 4 2 2" xfId="42481"/>
    <cellStyle name="常规 2 9 2 2 4 2 3" xfId="42482"/>
    <cellStyle name="常规 2 9 2 2 4 2 4" xfId="42483"/>
    <cellStyle name="常规 2 9 2 2 5" xfId="42484"/>
    <cellStyle name="常规 2 9 2 2 5 2" xfId="42485"/>
    <cellStyle name="常规 2 9 2 2 5 3" xfId="42486"/>
    <cellStyle name="常规 2 9 2 2 5 4" xfId="42487"/>
    <cellStyle name="常规 2 9 2 2 6" xfId="42488"/>
    <cellStyle name="常规 2 9 2 3" xfId="42489"/>
    <cellStyle name="常规 2 9 2 3 2 2 2" xfId="42490"/>
    <cellStyle name="常规 6 2 2 3 8 2" xfId="42491"/>
    <cellStyle name="常规 2 9 2 3 2 2 3" xfId="42492"/>
    <cellStyle name="常规 6 2 2 3 8 3" xfId="42493"/>
    <cellStyle name="常规 2 9 2 3 2 2 4" xfId="42494"/>
    <cellStyle name="常规 2 9 2 3 3 2" xfId="42495"/>
    <cellStyle name="常规 2 9 2 3 3 3" xfId="42496"/>
    <cellStyle name="常规 2 9 2 3 3 4" xfId="42497"/>
    <cellStyle name="常规 2 9 2 3 4" xfId="42498"/>
    <cellStyle name="常规 2 9 2 4" xfId="42499"/>
    <cellStyle name="常规 2 9 2 4 2 2" xfId="42500"/>
    <cellStyle name="常规 2 9 2 4 2 3" xfId="42501"/>
    <cellStyle name="常规 2 9 2 4 2 4" xfId="42502"/>
    <cellStyle name="常规 2 9 2 4 3" xfId="42503"/>
    <cellStyle name="常规 2 9 2 5" xfId="42504"/>
    <cellStyle name="常规 2 9 2 5 4" xfId="42505"/>
    <cellStyle name="常规 2 9 2 6" xfId="42506"/>
    <cellStyle name="常规 2 9 3" xfId="42507"/>
    <cellStyle name="常规 2 9 3 2" xfId="42508"/>
    <cellStyle name="常规 2 9 3 2 2" xfId="42509"/>
    <cellStyle name="常规 2 9 3 2 2 2 2" xfId="42510"/>
    <cellStyle name="常规 2 9 3 2 2 2 2 2" xfId="42511"/>
    <cellStyle name="常规 2 9 3 2 2 2 2 3" xfId="42512"/>
    <cellStyle name="常规 2 9 3 2 2 2 2 4" xfId="42513"/>
    <cellStyle name="常规 2 9 3 2 2 2 3" xfId="42514"/>
    <cellStyle name="常规 2 9 3 2 2 3" xfId="42515"/>
    <cellStyle name="常规 2 9 3 2 2 3 2" xfId="42516"/>
    <cellStyle name="常规 2 9 3 2 2 3 3" xfId="42517"/>
    <cellStyle name="常规 2 9 3 2 2 3 4" xfId="42518"/>
    <cellStyle name="常规 2 9 3 2 2 4" xfId="42519"/>
    <cellStyle name="常规 2 9 3 2 3" xfId="42520"/>
    <cellStyle name="常规 2 9 3 2 3 2 2" xfId="42521"/>
    <cellStyle name="常规 2 9 3 2 3 2 2 2" xfId="42522"/>
    <cellStyle name="常规 2 9 3 2 3 2 2 3" xfId="42523"/>
    <cellStyle name="常规 2 9 3 2 3 2 2 4" xfId="42524"/>
    <cellStyle name="常规 2 9 3 2 3 2 3" xfId="42525"/>
    <cellStyle name="常规 2 9 3 2 3 3" xfId="42526"/>
    <cellStyle name="常规 2 9 3 2 3 3 2" xfId="42527"/>
    <cellStyle name="常规 2 9 3 2 3 3 3" xfId="42528"/>
    <cellStyle name="常规 2 9 3 2 3 3 4" xfId="42529"/>
    <cellStyle name="常规 2 9 3 2 3 4" xfId="42530"/>
    <cellStyle name="常规 2 9 3 2 4" xfId="42531"/>
    <cellStyle name="常规 2 9 3 2 4 2" xfId="42532"/>
    <cellStyle name="常规 2 9 3 2 4 2 2" xfId="42533"/>
    <cellStyle name="常规 2 9 3 2 4 2 3" xfId="42534"/>
    <cellStyle name="常规 2 9 3 2 4 2 4" xfId="42535"/>
    <cellStyle name="常规 2 9 3 2 4 3" xfId="42536"/>
    <cellStyle name="常规 2 9 3 2 5" xfId="42537"/>
    <cellStyle name="常规 2 9 3 2 5 2" xfId="42538"/>
    <cellStyle name="常规 2 9 3 2 5 3" xfId="42539"/>
    <cellStyle name="常规 2 9 3 2 6" xfId="42540"/>
    <cellStyle name="常规 2 9 3 3" xfId="42541"/>
    <cellStyle name="常规 2 9 3 3 2 2" xfId="42542"/>
    <cellStyle name="常规 2 9 3 3 2 2 2" xfId="42543"/>
    <cellStyle name="常规 2 9 3 3 2 2 2 2" xfId="42544"/>
    <cellStyle name="常规 2 9 3 3 2 2 2 3" xfId="42545"/>
    <cellStyle name="常规 2 9 3 3 2 2 2 4" xfId="42546"/>
    <cellStyle name="常规 2 9 3 3 2 2 3" xfId="42547"/>
    <cellStyle name="常规 2 9 3 3 2 3" xfId="42548"/>
    <cellStyle name="常规 2 9 3 3 2 3 2" xfId="42549"/>
    <cellStyle name="常规 2 9 3 3 2 3 3" xfId="42550"/>
    <cellStyle name="常规 2 9 3 3 2 3 4" xfId="42551"/>
    <cellStyle name="常规 2 9 3 3 2 4" xfId="42552"/>
    <cellStyle name="常规 2 9 3 3 3" xfId="42553"/>
    <cellStyle name="常规 2 9 3 3 3 2" xfId="42554"/>
    <cellStyle name="常规 2 9 3 3 3 2 2" xfId="42555"/>
    <cellStyle name="常规 2 9 3 3 3 2 3" xfId="42556"/>
    <cellStyle name="常规 2 9 3 3 3 2 4" xfId="42557"/>
    <cellStyle name="常规 2 9 3 3 3 3" xfId="42558"/>
    <cellStyle name="常规 2 9 3 3 4" xfId="42559"/>
    <cellStyle name="常规 2 9 3 3 4 2" xfId="42560"/>
    <cellStyle name="常规 2 9 3 3 4 4" xfId="42561"/>
    <cellStyle name="常规 2 9 3 3 5" xfId="42562"/>
    <cellStyle name="常规 2 9 3 4" xfId="42563"/>
    <cellStyle name="常规 2 9 3 4 2 2" xfId="42564"/>
    <cellStyle name="常规 2 9 3 4 2 2 2" xfId="42565"/>
    <cellStyle name="常规 2 9 3 4 2 2 3" xfId="42566"/>
    <cellStyle name="常规 2 9 3 4 2 2 4" xfId="42567"/>
    <cellStyle name="常规 2 9 3 4 2 3" xfId="42568"/>
    <cellStyle name="常规 2 9 3 4 3 2" xfId="42569"/>
    <cellStyle name="常规 2 9 3 4 3 3" xfId="42570"/>
    <cellStyle name="常规 2 9 3 4 3 4" xfId="42571"/>
    <cellStyle name="常规 2 9 3 4 4" xfId="42572"/>
    <cellStyle name="常规 2 9 3 5" xfId="42573"/>
    <cellStyle name="常规 2 9 3 5 2 2" xfId="42574"/>
    <cellStyle name="常规 2 9 3 5 2 3" xfId="42575"/>
    <cellStyle name="常规 2 9 3 5 2 4" xfId="42576"/>
    <cellStyle name="常规 2 9 3 5 3" xfId="42577"/>
    <cellStyle name="常规 2 9 3 6" xfId="42578"/>
    <cellStyle name="常规 2 9 3 6 4" xfId="42579"/>
    <cellStyle name="常规 2 9 3 7" xfId="42580"/>
    <cellStyle name="常规 2 9 4" xfId="42581"/>
    <cellStyle name="常规 2 9 4 2" xfId="42582"/>
    <cellStyle name="常规 2 9 4 2 2" xfId="42583"/>
    <cellStyle name="常规 2 9 4 2 2 2" xfId="42584"/>
    <cellStyle name="常规 2 9 4 2 2 2 2" xfId="42585"/>
    <cellStyle name="常规 2 9 4 2 2 2 3" xfId="42586"/>
    <cellStyle name="常规 2 9 4 2 2 2 4" xfId="42587"/>
    <cellStyle name="常规 2 9 4 2 2 3" xfId="42588"/>
    <cellStyle name="常规 2 9 4 2 3" xfId="42589"/>
    <cellStyle name="常规 2 9 4 2 3 2" xfId="42590"/>
    <cellStyle name="常规 2 9 4 2 3 3" xfId="42591"/>
    <cellStyle name="常规 2 9 4 2 3 4" xfId="42592"/>
    <cellStyle name="常规 2 9 4 2 4" xfId="42593"/>
    <cellStyle name="常规 2 9 4 3" xfId="42594"/>
    <cellStyle name="常规 2 9 4 3 2 2" xfId="42595"/>
    <cellStyle name="常规 2 9 4 3 2 2 2" xfId="42596"/>
    <cellStyle name="常规 2 9 4 3 2 2 3" xfId="42597"/>
    <cellStyle name="常规 2 9 4 3 2 2 4" xfId="42598"/>
    <cellStyle name="常规 2 9 4 3 2 3" xfId="42599"/>
    <cellStyle name="常规 2 9 4 3 3 2" xfId="42600"/>
    <cellStyle name="常规 2 9 4 3 3 3" xfId="42601"/>
    <cellStyle name="常规 2 9 4 3 3 4" xfId="42602"/>
    <cellStyle name="常规 2 9 4 3 4" xfId="42603"/>
    <cellStyle name="常规 2 9 4 4" xfId="42604"/>
    <cellStyle name="常规 2 9 4 4 2" xfId="42605"/>
    <cellStyle name="常规 2 9 4 4 2 2" xfId="42606"/>
    <cellStyle name="常规 2 9 4 4 2 3" xfId="42607"/>
    <cellStyle name="常规 2 9 4 4 2 4" xfId="42608"/>
    <cellStyle name="常规 2 9 4 4 3" xfId="42609"/>
    <cellStyle name="常规 2 9 4 5" xfId="42610"/>
    <cellStyle name="常规 2 9 4 5 4" xfId="42611"/>
    <cellStyle name="常规 2 9 4 6" xfId="42612"/>
    <cellStyle name="常规 2 9 5" xfId="42613"/>
    <cellStyle name="常规 2 9 5 2" xfId="42614"/>
    <cellStyle name="常规 2 9 5 2 2" xfId="42615"/>
    <cellStyle name="常规 2 9 5 2 2 2" xfId="42616"/>
    <cellStyle name="常规 2 9 5 2 2 3" xfId="42617"/>
    <cellStyle name="常规 2 9 5 2 2 4" xfId="42618"/>
    <cellStyle name="常规 2 9 5 2 3" xfId="42619"/>
    <cellStyle name="常规 2 9 5 3" xfId="42620"/>
    <cellStyle name="常规 2 9 5 3 2" xfId="42621"/>
    <cellStyle name="常规 2 9 5 3 3" xfId="42622"/>
    <cellStyle name="常规 2 9 5 3 4" xfId="42623"/>
    <cellStyle name="常规 2 9 5 4" xfId="42624"/>
    <cellStyle name="常规 2 9 6" xfId="42625"/>
    <cellStyle name="常规 2 9 6 2" xfId="42626"/>
    <cellStyle name="常规 2 9 6 2 2" xfId="42627"/>
    <cellStyle name="常规 2 9 6 2 3" xfId="42628"/>
    <cellStyle name="常规 2 9 6 2 4" xfId="42629"/>
    <cellStyle name="常规 2 9 6 3" xfId="42630"/>
    <cellStyle name="常规 2 9 7" xfId="42631"/>
    <cellStyle name="常规 2 9 7 2" xfId="42632"/>
    <cellStyle name="常规 2 9 7 3" xfId="42633"/>
    <cellStyle name="常规 2 9 7 4" xfId="42634"/>
    <cellStyle name="常规 2 9 8" xfId="42635"/>
    <cellStyle name="常规 20 3 2 3 2 2 4" xfId="42636"/>
    <cellStyle name="常规 20 3 2 3 3 4" xfId="42637"/>
    <cellStyle name="常规 20 3 2 4 2 4" xfId="42638"/>
    <cellStyle name="常规 20 3 2 5 4" xfId="42639"/>
    <cellStyle name="常规 20 3 3 2 2 2 4" xfId="42640"/>
    <cellStyle name="常规 5 9 5 2 2 2" xfId="42641"/>
    <cellStyle name="常规 20 3 3 2 3 4" xfId="42642"/>
    <cellStyle name="常规 20 3 3 3 2 4" xfId="42643"/>
    <cellStyle name="常规 20 3 3 4 4" xfId="42644"/>
    <cellStyle name="常规 20 3 4 2 2 4" xfId="42645"/>
    <cellStyle name="常规 20 3 4 3 4" xfId="42646"/>
    <cellStyle name="常规 20 3 5 2 4" xfId="42647"/>
    <cellStyle name="常规 20 3 6 4" xfId="42648"/>
    <cellStyle name="常规 20 4 3 2 2 4" xfId="42649"/>
    <cellStyle name="常规 20 4 3 3 4" xfId="42650"/>
    <cellStyle name="常规 20 4 4 2 4" xfId="42651"/>
    <cellStyle name="常规 20 4 5 4" xfId="42652"/>
    <cellStyle name="常规 25" xfId="42653"/>
    <cellStyle name="常规 25 2" xfId="42654"/>
    <cellStyle name="常规 25 2 2" xfId="42655"/>
    <cellStyle name="常规 25 2 2 2 2" xfId="42656"/>
    <cellStyle name="常规 25 2 2 2 3" xfId="42657"/>
    <cellStyle name="常规 25 2 2 2 4" xfId="42658"/>
    <cellStyle name="常规 25 2 2 3" xfId="42659"/>
    <cellStyle name="常规 25 2 3" xfId="42660"/>
    <cellStyle name="常规 5 5 2 2 5 3" xfId="42661"/>
    <cellStyle name="常规 25 2 3 2" xfId="42662"/>
    <cellStyle name="常规 25 2 3 3" xfId="42663"/>
    <cellStyle name="常规 25 2 3 4" xfId="42664"/>
    <cellStyle name="常规 25 2 4" xfId="42665"/>
    <cellStyle name="常规 25 3" xfId="42666"/>
    <cellStyle name="常规 25 3 2" xfId="42667"/>
    <cellStyle name="常规 25 3 2 2 2" xfId="42668"/>
    <cellStyle name="常规 25 3 2 2 3" xfId="42669"/>
    <cellStyle name="常规 25 3 2 2 4" xfId="42670"/>
    <cellStyle name="常规 25 3 2 3" xfId="42671"/>
    <cellStyle name="常规 25 3 3" xfId="42672"/>
    <cellStyle name="常规 5 5 2 3 5 3" xfId="42673"/>
    <cellStyle name="常规 25 3 3 2" xfId="42674"/>
    <cellStyle name="常规 25 3 3 3" xfId="42675"/>
    <cellStyle name="常规 25 3 3 4" xfId="42676"/>
    <cellStyle name="常规 25 3 4" xfId="42677"/>
    <cellStyle name="常规 25 4" xfId="42678"/>
    <cellStyle name="常规 25 4 2" xfId="42679"/>
    <cellStyle name="常规 25 4 2 3" xfId="42680"/>
    <cellStyle name="常规 25 4 2 4" xfId="42681"/>
    <cellStyle name="常规 25 4 3" xfId="42682"/>
    <cellStyle name="常规 25 5" xfId="42683"/>
    <cellStyle name="常规 25 5 2" xfId="42684"/>
    <cellStyle name="常规 25 5 3" xfId="42685"/>
    <cellStyle name="常规 25 5 4" xfId="42686"/>
    <cellStyle name="常规 25 6" xfId="42687"/>
    <cellStyle name="常规 26" xfId="42688"/>
    <cellStyle name="常规 26 2" xfId="42689"/>
    <cellStyle name="常规 26 2 2" xfId="42690"/>
    <cellStyle name="常规 26 2 3" xfId="42691"/>
    <cellStyle name="常规 26 3" xfId="42692"/>
    <cellStyle name="常规 26 3 2" xfId="42693"/>
    <cellStyle name="常规 26 3 3" xfId="42694"/>
    <cellStyle name="常规 26 3 4" xfId="42695"/>
    <cellStyle name="常规 26 4" xfId="42696"/>
    <cellStyle name="常规 27" xfId="42697"/>
    <cellStyle name="常规 27 2" xfId="42698"/>
    <cellStyle name="常规 27 2 2" xfId="42699"/>
    <cellStyle name="常规 27 2 3" xfId="42700"/>
    <cellStyle name="常规 27 2 4" xfId="42701"/>
    <cellStyle name="常规 27 3" xfId="42702"/>
    <cellStyle name="常规 28" xfId="42703"/>
    <cellStyle name="常规 28 2" xfId="42704"/>
    <cellStyle name="常规 28 3" xfId="42705"/>
    <cellStyle name="常规 28 4" xfId="42706"/>
    <cellStyle name="常规 29" xfId="42707"/>
    <cellStyle name="常规 3" xfId="42708"/>
    <cellStyle name="常规 3 10" xfId="42709"/>
    <cellStyle name="常规 3 10 2" xfId="42710"/>
    <cellStyle name="常规 3 10 2 2" xfId="42711"/>
    <cellStyle name="常规 6 2 2 6 3 7" xfId="42712"/>
    <cellStyle name="常规 3 10 2 2 2" xfId="42713"/>
    <cellStyle name="常规 3 10 2 2 3" xfId="42714"/>
    <cellStyle name="常规 3 10 2 2 4" xfId="42715"/>
    <cellStyle name="常规 3 10 2 3" xfId="42716"/>
    <cellStyle name="常规 3 10 3" xfId="42717"/>
    <cellStyle name="常规 3 10 3 2" xfId="42718"/>
    <cellStyle name="常规 3 10 3 2 2" xfId="42719"/>
    <cellStyle name="常规 3 10 3 2 3" xfId="42720"/>
    <cellStyle name="常规 3 10 3 2 4" xfId="42721"/>
    <cellStyle name="常规 3 10 3 3" xfId="42722"/>
    <cellStyle name="常规 3 10 4" xfId="42723"/>
    <cellStyle name="常规 3 10 4 2" xfId="42724"/>
    <cellStyle name="常规 3 10 4 2 2" xfId="42725"/>
    <cellStyle name="常规 3 10 4 2 3" xfId="42726"/>
    <cellStyle name="常规 3 10 4 2 4" xfId="42727"/>
    <cellStyle name="常规 3 10 4 3" xfId="42728"/>
    <cellStyle name="常规 3 10 5 4" xfId="42729"/>
    <cellStyle name="常规 3 11" xfId="42730"/>
    <cellStyle name="常规 3 11 2" xfId="42731"/>
    <cellStyle name="常规 3 11 2 2" xfId="42732"/>
    <cellStyle name="常规 3 11 2 2 2" xfId="42733"/>
    <cellStyle name="常规 3 11 2 2 3" xfId="42734"/>
    <cellStyle name="常规 3 11 2 2 4" xfId="42735"/>
    <cellStyle name="常规 3 11 2 3" xfId="42736"/>
    <cellStyle name="常规 3 11 3" xfId="42737"/>
    <cellStyle name="常规 3 11 3 2" xfId="42738"/>
    <cellStyle name="常规 3 11 3 2 2" xfId="42739"/>
    <cellStyle name="常规 3 11 3 2 3" xfId="42740"/>
    <cellStyle name="常规 3 11 3 2 4" xfId="42741"/>
    <cellStyle name="常规 3 11 3 3" xfId="42742"/>
    <cellStyle name="常规 3 11 4" xfId="42743"/>
    <cellStyle name="常规 3 11 4 2" xfId="42744"/>
    <cellStyle name="常规 3 11 4 2 2" xfId="42745"/>
    <cellStyle name="常规 3 11 4 2 3" xfId="42746"/>
    <cellStyle name="常规 3 11 4 2 4" xfId="42747"/>
    <cellStyle name="常规 3 11 4 3" xfId="42748"/>
    <cellStyle name="常规 3 12" xfId="42749"/>
    <cellStyle name="常规 3 12 2" xfId="42750"/>
    <cellStyle name="常规 3 12 2 2" xfId="42751"/>
    <cellStyle name="常规 3 12 2 2 2" xfId="42752"/>
    <cellStyle name="常规 3 12 2 2 3" xfId="42753"/>
    <cellStyle name="常规 3 12 2 2 4" xfId="42754"/>
    <cellStyle name="常规 3 12 2 3" xfId="42755"/>
    <cellStyle name="常规 3 12 3" xfId="42756"/>
    <cellStyle name="常规 3 12 3 2" xfId="42757"/>
    <cellStyle name="常规 3 12 3 2 2" xfId="42758"/>
    <cellStyle name="常规 3 12 3 2 3" xfId="42759"/>
    <cellStyle name="常规 3 12 3 2 4" xfId="42760"/>
    <cellStyle name="常规 3 12 3 3" xfId="42761"/>
    <cellStyle name="常规 3 12 4" xfId="42762"/>
    <cellStyle name="常规 3 12 4 2" xfId="42763"/>
    <cellStyle name="常规 3 12 4 2 2" xfId="42764"/>
    <cellStyle name="常规 3 12 4 2 3" xfId="42765"/>
    <cellStyle name="常规 3 12 4 2 4" xfId="42766"/>
    <cellStyle name="常规 3 12 4 3" xfId="42767"/>
    <cellStyle name="常规 3 12 5 2" xfId="42768"/>
    <cellStyle name="常规 3 12 5 3" xfId="42769"/>
    <cellStyle name="常规 3 12 5 4" xfId="42770"/>
    <cellStyle name="常规 3 13" xfId="42771"/>
    <cellStyle name="常规 3 13 2 2" xfId="42772"/>
    <cellStyle name="常规 3 13 2 3" xfId="42773"/>
    <cellStyle name="常规 3 13 3" xfId="42774"/>
    <cellStyle name="常规 3 13 3 2" xfId="42775"/>
    <cellStyle name="常规 3 13 3 2 2" xfId="42776"/>
    <cellStyle name="常规 3 13 3 2 3" xfId="42777"/>
    <cellStyle name="常规 3 13 3 2 4" xfId="42778"/>
    <cellStyle name="常规 3 13 3 3" xfId="42779"/>
    <cellStyle name="常规 3 13 4" xfId="42780"/>
    <cellStyle name="常规 3 13 4 2" xfId="42781"/>
    <cellStyle name="常规 3 13 4 2 2" xfId="42782"/>
    <cellStyle name="常规 3 13 4 2 3" xfId="42783"/>
    <cellStyle name="常规 3 13 4 2 4" xfId="42784"/>
    <cellStyle name="常规 3 13 4 3" xfId="42785"/>
    <cellStyle name="常规 3 13 5" xfId="42786"/>
    <cellStyle name="常规 3 13 5 2" xfId="42787"/>
    <cellStyle name="常规 3 13 5 3" xfId="42788"/>
    <cellStyle name="常规 3 13 6" xfId="42789"/>
    <cellStyle name="常规 3 14" xfId="42790"/>
    <cellStyle name="常规 3 14 2 2" xfId="42791"/>
    <cellStyle name="常规 3 14 2 3" xfId="42792"/>
    <cellStyle name="常规 3 14 2 4" xfId="42793"/>
    <cellStyle name="常规 3 14 3" xfId="42794"/>
    <cellStyle name="常规 3 15" xfId="42795"/>
    <cellStyle name="常规 3 15 2" xfId="42796"/>
    <cellStyle name="常规 3 15 2 2" xfId="42797"/>
    <cellStyle name="常规 3 15 2 3" xfId="42798"/>
    <cellStyle name="常规 3 15 2 4" xfId="42799"/>
    <cellStyle name="常规 3 15 3" xfId="42800"/>
    <cellStyle name="常规 3 16" xfId="42801"/>
    <cellStyle name="常规 3 16 2" xfId="42802"/>
    <cellStyle name="常规 3 16 2 2" xfId="42803"/>
    <cellStyle name="常规 3 16 2 3" xfId="42804"/>
    <cellStyle name="常规 3 16 2 4" xfId="42805"/>
    <cellStyle name="常规 3 16 3" xfId="42806"/>
    <cellStyle name="常规 3 17" xfId="42807"/>
    <cellStyle name="常规 3 17 2" xfId="42808"/>
    <cellStyle name="常规 3 17 2 2" xfId="42809"/>
    <cellStyle name="常规 3 17 2 3" xfId="42810"/>
    <cellStyle name="常规 3 17 2 4" xfId="42811"/>
    <cellStyle name="常规 3 17 3" xfId="42812"/>
    <cellStyle name="常规 3 18" xfId="42813"/>
    <cellStyle name="常规 3 18 2" xfId="42814"/>
    <cellStyle name="常规 3 18 3" xfId="42815"/>
    <cellStyle name="常规 3 18 4" xfId="42816"/>
    <cellStyle name="常规 3 19" xfId="42817"/>
    <cellStyle name="常规 3 2" xfId="42818"/>
    <cellStyle name="常规 3 2 10 2 2" xfId="42819"/>
    <cellStyle name="常规 3 2 10 2 2 2" xfId="42820"/>
    <cellStyle name="常规 3 2 10 2 2 2 2 2" xfId="42821"/>
    <cellStyle name="常规 3 2 10 2 2 2 2 3" xfId="42822"/>
    <cellStyle name="常规 3 2 10 2 2 2 2 4" xfId="42823"/>
    <cellStyle name="常规 3 2 10 2 2 2 3" xfId="42824"/>
    <cellStyle name="常规 3 2 10 2 2 3" xfId="42825"/>
    <cellStyle name="常规 3 2 10 2 2 3 4" xfId="42826"/>
    <cellStyle name="常规 3 2 10 2 2 4" xfId="42827"/>
    <cellStyle name="常规 3 2 10 2 3 2" xfId="42828"/>
    <cellStyle name="常规 3 2 10 2 3 2 2 2" xfId="42829"/>
    <cellStyle name="常规 3 2 10 2 3 2 2 3" xfId="42830"/>
    <cellStyle name="常规 3 2 10 2 3 2 2 4" xfId="42831"/>
    <cellStyle name="常规 3 2 10 2 3 2 3" xfId="42832"/>
    <cellStyle name="常规 3 2 10 2 3 3" xfId="42833"/>
    <cellStyle name="常规 3 2 10 2 3 3 4" xfId="42834"/>
    <cellStyle name="常规 3 2 10 2 3 4" xfId="42835"/>
    <cellStyle name="常规 3 2 10 2 4 2" xfId="42836"/>
    <cellStyle name="常规 8 5 2 4 2 4" xfId="42837"/>
    <cellStyle name="常规 3 2 10 2 4 2 3" xfId="42838"/>
    <cellStyle name="常规 3 2 10 2 4 2 4" xfId="42839"/>
    <cellStyle name="常规 3 2 10 2 4 3" xfId="42840"/>
    <cellStyle name="常规 3 2 10 2 5 2" xfId="42841"/>
    <cellStyle name="常规 8 5 2 5 2 3" xfId="42842"/>
    <cellStyle name="常规 3 2 10 2 5 2 2" xfId="42843"/>
    <cellStyle name="常规 8 5 2 5 2 4" xfId="42844"/>
    <cellStyle name="常规 3 2 10 2 5 2 3" xfId="42845"/>
    <cellStyle name="常规 3 2 10 2 5 2 4" xfId="42846"/>
    <cellStyle name="常规 3 2 10 2 5 3" xfId="42847"/>
    <cellStyle name="常规 3 2 10 2 6" xfId="42848"/>
    <cellStyle name="常规 3 2 10 2 6 2" xfId="42849"/>
    <cellStyle name="常规 3 2 10 2 6 3" xfId="42850"/>
    <cellStyle name="常规 3 2 10 2 6 4" xfId="42851"/>
    <cellStyle name="常规 3 2 10 2 7" xfId="42852"/>
    <cellStyle name="常规 3 2 10 3 2" xfId="42853"/>
    <cellStyle name="常规 3 2 10 3 2 2" xfId="42854"/>
    <cellStyle name="常规 8 5 3 2 2 3" xfId="42855"/>
    <cellStyle name="常规 3 2 10 3 2 2 2" xfId="42856"/>
    <cellStyle name="常规 3 2 10 3 2 2 2 2" xfId="42857"/>
    <cellStyle name="常规 3 2 10 3 2 2 2 3" xfId="42858"/>
    <cellStyle name="常规 3 2 10 3 2 2 2 4" xfId="42859"/>
    <cellStyle name="常规 3 2 10 3 2 2 3" xfId="42860"/>
    <cellStyle name="常规 3 2 10 3 2 3" xfId="42861"/>
    <cellStyle name="常规 8 5 3 2 3 3" xfId="42862"/>
    <cellStyle name="常规 3 2 10 3 2 3 2" xfId="42863"/>
    <cellStyle name="常规 8 5 3 2 3 4" xfId="42864"/>
    <cellStyle name="常规 3 2 10 3 2 3 3" xfId="42865"/>
    <cellStyle name="常规 3 2 10 3 2 3 4" xfId="42866"/>
    <cellStyle name="常规 3 2 10 3 2 4" xfId="42867"/>
    <cellStyle name="常规 3 2 10 3 3" xfId="42868"/>
    <cellStyle name="常规 3 2 10 3 3 2" xfId="42869"/>
    <cellStyle name="常规 8 5 3 3 2 3" xfId="42870"/>
    <cellStyle name="常规 3 2 10 3 3 2 2" xfId="42871"/>
    <cellStyle name="常规 3 2 10 3 3 2 2 2" xfId="42872"/>
    <cellStyle name="常规 3 2 10 3 3 2 2 3" xfId="42873"/>
    <cellStyle name="常规 3 2 10 3 3 2 2 4" xfId="42874"/>
    <cellStyle name="常规 3 2 10 3 3 2 3" xfId="42875"/>
    <cellStyle name="常规 3 2 10 3 3 3" xfId="42876"/>
    <cellStyle name="常规 8 5 3 3 3 3" xfId="42877"/>
    <cellStyle name="常规 3 2 10 3 3 3 2" xfId="42878"/>
    <cellStyle name="常规 8 5 3 3 3 4" xfId="42879"/>
    <cellStyle name="常规 3 2 10 3 3 3 3" xfId="42880"/>
    <cellStyle name="常规 3 2 10 3 3 3 4" xfId="42881"/>
    <cellStyle name="常规 3 2 10 3 3 4" xfId="42882"/>
    <cellStyle name="常规 3 2 10 3 4" xfId="42883"/>
    <cellStyle name="常规 3 2 10 3 4 2" xfId="42884"/>
    <cellStyle name="常规 8 5 3 4 2 3" xfId="42885"/>
    <cellStyle name="常规 8 2 10 2 2 2 4" xfId="42886"/>
    <cellStyle name="常规 3 2 10 3 4 2 2" xfId="42887"/>
    <cellStyle name="常规 8 5 3 4 2 4" xfId="42888"/>
    <cellStyle name="常规 3 2 10 3 4 2 3" xfId="42889"/>
    <cellStyle name="常规 3 2 10 3 4 2 4" xfId="42890"/>
    <cellStyle name="常规 3 2 10 3 4 3" xfId="42891"/>
    <cellStyle name="常规 3 2 10 3 5" xfId="42892"/>
    <cellStyle name="常规 3 2 10 3 5 2" xfId="42893"/>
    <cellStyle name="常规 8 5 3 5 2 3" xfId="42894"/>
    <cellStyle name="常规 3 2 10 3 5 2 2" xfId="42895"/>
    <cellStyle name="常规 8 5 3 5 2 4" xfId="42896"/>
    <cellStyle name="常规 3 2 10 3 5 2 3" xfId="42897"/>
    <cellStyle name="常规 3 2 10 3 5 2 4" xfId="42898"/>
    <cellStyle name="常规 3 2 10 3 5 3" xfId="42899"/>
    <cellStyle name="常规 3 2 10 3 6" xfId="42900"/>
    <cellStyle name="常规 3 2 10 3 6 2" xfId="42901"/>
    <cellStyle name="常规 3 2 10 3 6 3" xfId="42902"/>
    <cellStyle name="常规 3 2 10 3 6 4" xfId="42903"/>
    <cellStyle name="常规 3 2 10 3 7" xfId="42904"/>
    <cellStyle name="常规 3 2 10 4 2 2" xfId="42905"/>
    <cellStyle name="常规 8 5 4 2 2 3" xfId="42906"/>
    <cellStyle name="常规 3 2 10 4 2 2 2" xfId="42907"/>
    <cellStyle name="常规 8 5 4 2 2 4" xfId="42908"/>
    <cellStyle name="常规 3 2 10 4 2 2 3" xfId="42909"/>
    <cellStyle name="常规 3 2 10 4 2 2 4" xfId="42910"/>
    <cellStyle name="常规 3 2 10 4 2 3" xfId="42911"/>
    <cellStyle name="常规 3 2 10 4 3 2" xfId="42912"/>
    <cellStyle name="常规 3 2 10 4 3 3" xfId="42913"/>
    <cellStyle name="常规 3 2 10 4 3 4" xfId="42914"/>
    <cellStyle name="常规 3 2 10 4 4" xfId="42915"/>
    <cellStyle name="常规 3 2 10 5" xfId="42916"/>
    <cellStyle name="常规 3 2 10 5 2 2" xfId="42917"/>
    <cellStyle name="常规 8 5 5 2 2 3" xfId="42918"/>
    <cellStyle name="常规 3 2 10 5 2 2 2" xfId="42919"/>
    <cellStyle name="常规 8 5 5 2 2 4" xfId="42920"/>
    <cellStyle name="常规 3 2 10 5 2 2 3" xfId="42921"/>
    <cellStyle name="常规 3 2 10 5 2 2 4" xfId="42922"/>
    <cellStyle name="常规 3 2 10 5 2 3" xfId="42923"/>
    <cellStyle name="常规 3 2 10 5 3 2" xfId="42924"/>
    <cellStyle name="常规 3 2 10 5 3 3" xfId="42925"/>
    <cellStyle name="常规 3 2 10 5 3 4" xfId="42926"/>
    <cellStyle name="常规 6 2 4 2 2 2 2" xfId="42927"/>
    <cellStyle name="常规 3 2 10 6" xfId="42928"/>
    <cellStyle name="常规 6 2 4 2 2 2 2 2" xfId="42929"/>
    <cellStyle name="常规 3 2 10 6 2" xfId="42930"/>
    <cellStyle name="常规 3 2 10 6 2 2" xfId="42931"/>
    <cellStyle name="常规 3 2 10 6 2 3" xfId="42932"/>
    <cellStyle name="常规 3 2 10 6 2 4" xfId="42933"/>
    <cellStyle name="常规 6 2 4 2 2 2 2 3" xfId="42934"/>
    <cellStyle name="常规 3 2 10 6 3" xfId="42935"/>
    <cellStyle name="常规 6 2 4 2 2 2 3" xfId="42936"/>
    <cellStyle name="常规 3 2 10 7" xfId="42937"/>
    <cellStyle name="常规 3 2 10 7 2" xfId="42938"/>
    <cellStyle name="常规 3 2 10 7 3" xfId="42939"/>
    <cellStyle name="常规 3 2 10 7 4" xfId="42940"/>
    <cellStyle name="常规 3 2 10 8" xfId="42941"/>
    <cellStyle name="常规 7 2 5 7 2 2" xfId="42942"/>
    <cellStyle name="常规 3 2 11 2" xfId="42943"/>
    <cellStyle name="常规 3 2 11 2 2 2" xfId="42944"/>
    <cellStyle name="常规 3 2 11 2 2 2 3" xfId="42945"/>
    <cellStyle name="常规 3 2 11 2 2 2 4" xfId="42946"/>
    <cellStyle name="常规 3 2 11 2 2 3" xfId="42947"/>
    <cellStyle name="常规 4 2 3 2 7 2" xfId="42948"/>
    <cellStyle name="常规 3 2 11 2 3" xfId="42949"/>
    <cellStyle name="常规 4 2 3 2 7 2 2" xfId="42950"/>
    <cellStyle name="常规 3 2 11 2 3 2" xfId="42951"/>
    <cellStyle name="常规 4 2 3 2 7 2 3" xfId="42952"/>
    <cellStyle name="常规 3 2 11 2 3 3" xfId="42953"/>
    <cellStyle name="常规 4 2 3 2 7 2 4" xfId="42954"/>
    <cellStyle name="常规 3 2 11 2 3 4" xfId="42955"/>
    <cellStyle name="常规 4 2 3 2 7 3" xfId="42956"/>
    <cellStyle name="常规 3 2 11 2 4" xfId="42957"/>
    <cellStyle name="常规 3 2 11 3 2 2" xfId="42958"/>
    <cellStyle name="常规 3 2 11 3 2 2 4" xfId="42959"/>
    <cellStyle name="常规 3 2 11 3 2 3" xfId="42960"/>
    <cellStyle name="常规 3 2 11 3 3 2" xfId="42961"/>
    <cellStyle name="常规 3 2 11 3 3 3" xfId="42962"/>
    <cellStyle name="常规 3 2 11 3 3 4" xfId="42963"/>
    <cellStyle name="常规 3 2 11 4 2 2" xfId="42964"/>
    <cellStyle name="常规 3 2 11 4 2 3" xfId="42965"/>
    <cellStyle name="常规 3 2 11 4 2 4" xfId="42966"/>
    <cellStyle name="常规 3 2 11 5 2" xfId="42967"/>
    <cellStyle name="常规 3 2 11 5 2 2" xfId="42968"/>
    <cellStyle name="常规 3 2 11 5 2 3" xfId="42969"/>
    <cellStyle name="常规 3 2 11 5 2 4" xfId="42970"/>
    <cellStyle name="常规 3 2 11 5 3" xfId="42971"/>
    <cellStyle name="常规 3 2 11 6 2" xfId="42972"/>
    <cellStyle name="常规 3 2 11 6 3" xfId="42973"/>
    <cellStyle name="常规 3 2 11 6 4" xfId="42974"/>
    <cellStyle name="常规 7 2 5 7 3" xfId="42975"/>
    <cellStyle name="常规 3 2 12" xfId="42976"/>
    <cellStyle name="常规 6 2 2 7 3 2 2 4" xfId="42977"/>
    <cellStyle name="常规 3 2 12 2 2" xfId="42978"/>
    <cellStyle name="常规 3 2 12 2 2 2" xfId="42979"/>
    <cellStyle name="常规 3 2 12 2 2 2 3" xfId="42980"/>
    <cellStyle name="常规 3 2 12 2 2 2 4" xfId="42981"/>
    <cellStyle name="常规 3 2 12 2 2 3" xfId="42982"/>
    <cellStyle name="常规 3 2 12 2 3" xfId="42983"/>
    <cellStyle name="常规 3 2 12 2 3 2" xfId="42984"/>
    <cellStyle name="常规 3 2 12 2 3 3" xfId="42985"/>
    <cellStyle name="常规 3 2 12 2 3 4" xfId="42986"/>
    <cellStyle name="常规 3 2 12 2 4" xfId="42987"/>
    <cellStyle name="常规 3 2 12 3 2" xfId="42988"/>
    <cellStyle name="常规 3 2 12 3 2 2" xfId="42989"/>
    <cellStyle name="常规 8 7 3 2 2 3" xfId="42990"/>
    <cellStyle name="常规 3 2 12 3 2 2 2" xfId="42991"/>
    <cellStyle name="常规 3 2 12 3 2 2 3" xfId="42992"/>
    <cellStyle name="常规 3 2 12 3 2 2 4" xfId="42993"/>
    <cellStyle name="常规 3 2 12 3 2 3" xfId="42994"/>
    <cellStyle name="常规 3 2 12 3 3" xfId="42995"/>
    <cellStyle name="常规 3 2 12 3 3 2" xfId="42996"/>
    <cellStyle name="常规 3 2 12 3 3 3" xfId="42997"/>
    <cellStyle name="常规 3 2 12 3 3 4" xfId="42998"/>
    <cellStyle name="常规 3 2 12 3 4" xfId="42999"/>
    <cellStyle name="常规 3 2 12 4 2" xfId="43000"/>
    <cellStyle name="常规 3 2 12 4 2 2" xfId="43001"/>
    <cellStyle name="常规 3 2 12 4 2 3" xfId="43002"/>
    <cellStyle name="常规 3 2 12 4 2 4" xfId="43003"/>
    <cellStyle name="常规 3 2 12 4 3" xfId="43004"/>
    <cellStyle name="常规 3 2 12 5 2" xfId="43005"/>
    <cellStyle name="常规 3 2 12 5 2 2" xfId="43006"/>
    <cellStyle name="常规 3 2 12 5 2 3" xfId="43007"/>
    <cellStyle name="常规 3 2 12 5 2 4" xfId="43008"/>
    <cellStyle name="常规 3 2 12 5 3" xfId="43009"/>
    <cellStyle name="常规 3 2 12 6" xfId="43010"/>
    <cellStyle name="常规 3 2 12 6 2" xfId="43011"/>
    <cellStyle name="常规 3 2 12 6 3" xfId="43012"/>
    <cellStyle name="常规 3 2 12 6 4" xfId="43013"/>
    <cellStyle name="常规 3 2 12 7" xfId="43014"/>
    <cellStyle name="常规 3 2 13" xfId="43015"/>
    <cellStyle name="常规 3 2 13 2 2" xfId="43016"/>
    <cellStyle name="常规 3 2 13 2 2 2" xfId="43017"/>
    <cellStyle name="常规 8 8 2 2 2 3" xfId="43018"/>
    <cellStyle name="常规 3 2 13 2 2 2 2" xfId="43019"/>
    <cellStyle name="常规 8 8 2 2 2 4" xfId="43020"/>
    <cellStyle name="常规 3 2 13 2 2 2 3" xfId="43021"/>
    <cellStyle name="常规 3 2 13 2 2 2 4" xfId="43022"/>
    <cellStyle name="常规 3 2 13 2 2 3" xfId="43023"/>
    <cellStyle name="常规 3 2 13 2 3" xfId="43024"/>
    <cellStyle name="常规 3 2 13 2 3 2" xfId="43025"/>
    <cellStyle name="常规 3 2 13 2 3 3" xfId="43026"/>
    <cellStyle name="常规 3 2 13 2 3 4" xfId="43027"/>
    <cellStyle name="常规 3 2 13 2 4" xfId="43028"/>
    <cellStyle name="常规 3 2 13 3 2" xfId="43029"/>
    <cellStyle name="常规 3 2 13 3 2 2" xfId="43030"/>
    <cellStyle name="常规 8 8 3 2 2 3" xfId="43031"/>
    <cellStyle name="常规 3 2 13 3 2 2 2" xfId="43032"/>
    <cellStyle name="常规 8 8 3 2 2 4" xfId="43033"/>
    <cellStyle name="常规 4 2 2 7 2 2" xfId="43034"/>
    <cellStyle name="常规 3 2 13 3 2 2 3" xfId="43035"/>
    <cellStyle name="常规 4 2 2 7 2 3" xfId="43036"/>
    <cellStyle name="常规 3 2 13 3 2 2 4" xfId="43037"/>
    <cellStyle name="常规 3 2 13 3 2 3" xfId="43038"/>
    <cellStyle name="常规 3 2 13 3 3" xfId="43039"/>
    <cellStyle name="常规 3 2 13 3 3 2" xfId="43040"/>
    <cellStyle name="常规 3 2 13 3 3 3" xfId="43041"/>
    <cellStyle name="常规 3 2 13 3 3 4" xfId="43042"/>
    <cellStyle name="常规 3 2 13 3 4" xfId="43043"/>
    <cellStyle name="常规 3 2 13 4" xfId="43044"/>
    <cellStyle name="常规 3 2 13 4 2" xfId="43045"/>
    <cellStyle name="常规 3 2 13 4 2 2" xfId="43046"/>
    <cellStyle name="常规 3 2 13 4 2 3" xfId="43047"/>
    <cellStyle name="常规 3 2 13 4 2 4" xfId="43048"/>
    <cellStyle name="常规 3 2 13 4 3" xfId="43049"/>
    <cellStyle name="常规 3 2 13 5" xfId="43050"/>
    <cellStyle name="常规 3 2 13 5 2" xfId="43051"/>
    <cellStyle name="常规 3 2 13 5 2 2" xfId="43052"/>
    <cellStyle name="常规 3 2 13 5 2 3" xfId="43053"/>
    <cellStyle name="常规 3 2 13 5 2 4" xfId="43054"/>
    <cellStyle name="常规 3 2 13 5 3" xfId="43055"/>
    <cellStyle name="常规 3 2 13 6" xfId="43056"/>
    <cellStyle name="常规 3 2 13 6 2" xfId="43057"/>
    <cellStyle name="常规 3 2 13 6 3" xfId="43058"/>
    <cellStyle name="常规 3 2 13 6 4" xfId="43059"/>
    <cellStyle name="常规 3 2 13 7" xfId="43060"/>
    <cellStyle name="常规 3 2 14" xfId="43061"/>
    <cellStyle name="常规 3 2 14 2" xfId="43062"/>
    <cellStyle name="常规 3 2 14 2 2" xfId="43063"/>
    <cellStyle name="常规 3 2 14 2 2 2" xfId="43064"/>
    <cellStyle name="常规 8 9 2 2 2 3" xfId="43065"/>
    <cellStyle name="常规 3 2 14 2 2 2 2" xfId="43066"/>
    <cellStyle name="常规 8 9 2 2 2 4" xfId="43067"/>
    <cellStyle name="常规 3 2 14 2 2 2 3" xfId="43068"/>
    <cellStyle name="常规 3 2 14 2 2 2 4" xfId="43069"/>
    <cellStyle name="常规 3 2 14 2 2 3" xfId="43070"/>
    <cellStyle name="常规 3 2 14 2 3" xfId="43071"/>
    <cellStyle name="常规 3 2 14 2 3 2" xfId="43072"/>
    <cellStyle name="常规 3 2 14 2 3 3" xfId="43073"/>
    <cellStyle name="常规 3 2 14 2 3 4" xfId="43074"/>
    <cellStyle name="常规 3 2 14 2 4" xfId="43075"/>
    <cellStyle name="常规 3 2 14 3" xfId="43076"/>
    <cellStyle name="常规 3 2 14 3 2" xfId="43077"/>
    <cellStyle name="常规 3 2 14 3 2 2" xfId="43078"/>
    <cellStyle name="常规 8 9 3 2 2 3" xfId="43079"/>
    <cellStyle name="常规 3 2 14 3 2 2 2" xfId="43080"/>
    <cellStyle name="常规 8 9 3 2 2 4" xfId="43081"/>
    <cellStyle name="常规 4 3 2 7 2 2" xfId="43082"/>
    <cellStyle name="常规 3 2 14 3 2 2 3" xfId="43083"/>
    <cellStyle name="常规 4 3 2 7 2 3" xfId="43084"/>
    <cellStyle name="常规 3 2 14 3 2 2 4" xfId="43085"/>
    <cellStyle name="常规 3 2 14 3 2 3" xfId="43086"/>
    <cellStyle name="常规 3 2 14 3 3" xfId="43087"/>
    <cellStyle name="常规 3 2 14 3 3 2" xfId="43088"/>
    <cellStyle name="常规 3 2 14 3 3 3" xfId="43089"/>
    <cellStyle name="常规 3 2 14 3 3 4" xfId="43090"/>
    <cellStyle name="常规 3 2 14 3 4" xfId="43091"/>
    <cellStyle name="常规 3 2 14 4" xfId="43092"/>
    <cellStyle name="常规 3 2 14 4 2" xfId="43093"/>
    <cellStyle name="常规 3 2 14 4 2 2" xfId="43094"/>
    <cellStyle name="常规 3 2 14 4 2 3" xfId="43095"/>
    <cellStyle name="常规 3 2 14 4 2 4" xfId="43096"/>
    <cellStyle name="常规 3 2 14 4 3" xfId="43097"/>
    <cellStyle name="常规 3 2 14 5" xfId="43098"/>
    <cellStyle name="常规 3 2 14 5 2" xfId="43099"/>
    <cellStyle name="常规 3 2 14 5 2 2" xfId="43100"/>
    <cellStyle name="常规 3 2 14 5 2 3" xfId="43101"/>
    <cellStyle name="常规 8 2 2 2 5 2" xfId="43102"/>
    <cellStyle name="常规 3 2 14 5 2 4" xfId="43103"/>
    <cellStyle name="常规 3 2 14 5 3" xfId="43104"/>
    <cellStyle name="常规 3 2 14 6" xfId="43105"/>
    <cellStyle name="常规 3 2 14 6 2" xfId="43106"/>
    <cellStyle name="常规 3 2 14 6 3" xfId="43107"/>
    <cellStyle name="常规 3 2 14 6 4" xfId="43108"/>
    <cellStyle name="常规 3 2 14 7" xfId="43109"/>
    <cellStyle name="常规 3 2 15" xfId="43110"/>
    <cellStyle name="常规 3 2 15 2" xfId="43111"/>
    <cellStyle name="常规 3 2 15 2 2" xfId="43112"/>
    <cellStyle name="常规 3 2 15 2 2 2" xfId="43113"/>
    <cellStyle name="常规 3 2 15 2 2 3" xfId="43114"/>
    <cellStyle name="常规 3 2 15 2 2 4" xfId="43115"/>
    <cellStyle name="常规 3 2 15 2 3" xfId="43116"/>
    <cellStyle name="常规 3 2 15 3" xfId="43117"/>
    <cellStyle name="常规 3 2 15 3 2" xfId="43118"/>
    <cellStyle name="常规 3 2 15 3 3" xfId="43119"/>
    <cellStyle name="常规 3 2 15 3 4" xfId="43120"/>
    <cellStyle name="常规 3 2 15 4" xfId="43121"/>
    <cellStyle name="常规 3 2 16" xfId="43122"/>
    <cellStyle name="常规 3 2 16 2" xfId="43123"/>
    <cellStyle name="常规 3 2 16 2 2" xfId="43124"/>
    <cellStyle name="常规 3 2 16 2 2 2" xfId="43125"/>
    <cellStyle name="常规 3 2 16 2 2 3" xfId="43126"/>
    <cellStyle name="常规 3 2 16 2 2 4" xfId="43127"/>
    <cellStyle name="常规 3 2 16 2 3" xfId="43128"/>
    <cellStyle name="常规 3 2 16 3" xfId="43129"/>
    <cellStyle name="常规 3 2 16 3 2" xfId="43130"/>
    <cellStyle name="常规 3 2 16 3 3" xfId="43131"/>
    <cellStyle name="常规 3 2 16 3 4" xfId="43132"/>
    <cellStyle name="常规 3 2 16 4" xfId="43133"/>
    <cellStyle name="常规 3 2 17" xfId="43134"/>
    <cellStyle name="常规 3 2 17 2" xfId="43135"/>
    <cellStyle name="常规 3 2 17 2 2" xfId="43136"/>
    <cellStyle name="常规 3 2 17 2 3" xfId="43137"/>
    <cellStyle name="常规 3 2 17 2 4" xfId="43138"/>
    <cellStyle name="常规 3 2 17 3" xfId="43139"/>
    <cellStyle name="常规 3 2 18 2" xfId="43140"/>
    <cellStyle name="常规 3 2 18 3" xfId="43141"/>
    <cellStyle name="常规 3 2 18 4" xfId="43142"/>
    <cellStyle name="常规 3 2 2" xfId="43143"/>
    <cellStyle name="常规 3 2 2 10" xfId="43144"/>
    <cellStyle name="常规 3 2 2 10 2" xfId="43145"/>
    <cellStyle name="常规 3 2 2 10 2 2" xfId="43146"/>
    <cellStyle name="常规 3 2 2 10 2 2 2" xfId="43147"/>
    <cellStyle name="常规 3 2 2 10 2 2 2 2" xfId="43148"/>
    <cellStyle name="常规 3 2 2 10 2 2 2 3" xfId="43149"/>
    <cellStyle name="常规 3 2 2 10 2 2 2 4" xfId="43150"/>
    <cellStyle name="常规 3 2 2 10 2 2 3" xfId="43151"/>
    <cellStyle name="常规 3 2 2 10 2 3" xfId="43152"/>
    <cellStyle name="常规 3 2 2 10 2 3 2" xfId="43153"/>
    <cellStyle name="常规 3 2 2 10 2 3 3" xfId="43154"/>
    <cellStyle name="常规 3 2 2 10 2 3 4" xfId="43155"/>
    <cellStyle name="常规 3 2 2 10 2 4" xfId="43156"/>
    <cellStyle name="常规 3 2 2 10 3" xfId="43157"/>
    <cellStyle name="常规 3 2 2 10 3 2" xfId="43158"/>
    <cellStyle name="常规 3 2 2 10 3 2 2" xfId="43159"/>
    <cellStyle name="常规 3 2 2 10 3 2 2 2" xfId="43160"/>
    <cellStyle name="常规 3 2 2 10 3 2 2 3" xfId="43161"/>
    <cellStyle name="常规 3 2 2 10 3 2 2 4" xfId="43162"/>
    <cellStyle name="常规 3 2 2 10 3 2 3" xfId="43163"/>
    <cellStyle name="常规 3 2 2 10 3 3" xfId="43164"/>
    <cellStyle name="常规 6 6 2 3 2 2 3" xfId="43165"/>
    <cellStyle name="常规 3 2 2 10 3 3 2" xfId="43166"/>
    <cellStyle name="常规 6 6 2 3 2 2 4" xfId="43167"/>
    <cellStyle name="常规 3 2 2 10 3 3 3" xfId="43168"/>
    <cellStyle name="常规 3 2 2 10 3 3 4" xfId="43169"/>
    <cellStyle name="常规 3 2 2 10 3 4" xfId="43170"/>
    <cellStyle name="常规 3 2 2 10 4" xfId="43171"/>
    <cellStyle name="常规 3 3 3 7 2 4" xfId="43172"/>
    <cellStyle name="常规 3 2 2 10 4 2" xfId="43173"/>
    <cellStyle name="常规 3 2 2 10 4 2 2" xfId="43174"/>
    <cellStyle name="常规 3 2 2 10 4 2 3" xfId="43175"/>
    <cellStyle name="常规 3 2 2 10 4 2 4" xfId="43176"/>
    <cellStyle name="常规 3 2 2 10 4 3" xfId="43177"/>
    <cellStyle name="常规 3 2 2 10 5" xfId="43178"/>
    <cellStyle name="常规 3 2 2 10 5 2" xfId="43179"/>
    <cellStyle name="常规 3 2 2 10 5 2 2" xfId="43180"/>
    <cellStyle name="常规 3 2 2 10 5 2 3" xfId="43181"/>
    <cellStyle name="常规 3 2 2 10 5 2 4" xfId="43182"/>
    <cellStyle name="常规 3 2 7 2 2" xfId="43183"/>
    <cellStyle name="常规 3 2 2 10 5 3" xfId="43184"/>
    <cellStyle name="常规 3 2 7 3 2" xfId="43185"/>
    <cellStyle name="常规 3 2 2 10 6 3" xfId="43186"/>
    <cellStyle name="常规 3 2 7 3 3" xfId="43187"/>
    <cellStyle name="常规 3 2 2 10 6 4" xfId="43188"/>
    <cellStyle name="常规 3 2 2 11" xfId="43189"/>
    <cellStyle name="常规 3 2 2 11 2" xfId="43190"/>
    <cellStyle name="常规 3 2 2 11 2 2" xfId="43191"/>
    <cellStyle name="常规 3 2 2 11 2 2 2" xfId="43192"/>
    <cellStyle name="常规 3 2 2 11 2 2 3" xfId="43193"/>
    <cellStyle name="常规 3 2 2 11 2 2 4" xfId="43194"/>
    <cellStyle name="常规 3 2 2 11 2 3" xfId="43195"/>
    <cellStyle name="常规 3 2 2 11 3" xfId="43196"/>
    <cellStyle name="常规 3 2 2 11 3 2" xfId="43197"/>
    <cellStyle name="常规 3 2 2 11 3 3" xfId="43198"/>
    <cellStyle name="常规 3 2 2 11 3 4" xfId="43199"/>
    <cellStyle name="常规 3 2 2 11 4" xfId="43200"/>
    <cellStyle name="常规 3 2 2 12" xfId="43201"/>
    <cellStyle name="常规 3 2 2 12 2" xfId="43202"/>
    <cellStyle name="常规 3 2 2 12 2 2" xfId="43203"/>
    <cellStyle name="常规 3 2 2 12 2 2 2" xfId="43204"/>
    <cellStyle name="常规 3 2 2 12 2 2 3" xfId="43205"/>
    <cellStyle name="常规 3 2 2 12 2 2 4" xfId="43206"/>
    <cellStyle name="常规 3 2 2 12 2 3" xfId="43207"/>
    <cellStyle name="常规 3 2 2 12 3" xfId="43208"/>
    <cellStyle name="常规 3 2 2 12 3 2" xfId="43209"/>
    <cellStyle name="常规 3 2 2 12 3 3" xfId="43210"/>
    <cellStyle name="常规 3 2 2 12 3 4" xfId="43211"/>
    <cellStyle name="常规 3 2 2 12 4" xfId="43212"/>
    <cellStyle name="常规 3 2 2 13" xfId="43213"/>
    <cellStyle name="常规 3 2 2 13 2" xfId="43214"/>
    <cellStyle name="常规 3 2 2 13 2 2" xfId="43215"/>
    <cellStyle name="常规 3 2 2 13 2 3" xfId="43216"/>
    <cellStyle name="常规 3 2 2 13 2 4" xfId="43217"/>
    <cellStyle name="常规 3 2 2 13 3" xfId="43218"/>
    <cellStyle name="常规 3 2 2 14" xfId="43219"/>
    <cellStyle name="常规 3 2 2 14 2" xfId="43220"/>
    <cellStyle name="常规 3 2 2 14 2 2" xfId="43221"/>
    <cellStyle name="常规 3 2 2 14 2 3" xfId="43222"/>
    <cellStyle name="常规 3 2 2 14 2 4" xfId="43223"/>
    <cellStyle name="常规 3 2 2 14 3" xfId="43224"/>
    <cellStyle name="常规 3 2 2 15" xfId="43225"/>
    <cellStyle name="常规 3 2 2 15 2" xfId="43226"/>
    <cellStyle name="常规 3 2 2 15 3" xfId="43227"/>
    <cellStyle name="常规 3 2 2 15 4" xfId="43228"/>
    <cellStyle name="常规 3 2 2 16" xfId="43229"/>
    <cellStyle name="常规 3 2 2 2" xfId="43230"/>
    <cellStyle name="常规 3 2 2 2 10" xfId="43231"/>
    <cellStyle name="常规 3 2 2 2 2" xfId="43232"/>
    <cellStyle name="常规 3 2 2 2 2 2 2 2" xfId="43233"/>
    <cellStyle name="常规 3 2 2 2 2 2 2 2 2" xfId="43234"/>
    <cellStyle name="常规 3 2 2 2 2 2 2 2 2 2" xfId="43235"/>
    <cellStyle name="常规 3 2 2 2 2 2 2 2 2 3" xfId="43236"/>
    <cellStyle name="常规 3 2 2 2 2 2 2 2 2 4" xfId="43237"/>
    <cellStyle name="常规 3 2 2 2 2 2 2 2 3" xfId="43238"/>
    <cellStyle name="常规 3 2 2 2 2 2 2 3" xfId="43239"/>
    <cellStyle name="常规 3 2 2 2 2 2 2 3 2" xfId="43240"/>
    <cellStyle name="常规 3 2 2 2 2 2 2 3 3" xfId="43241"/>
    <cellStyle name="常规 3 2 2 2 2 2 2 3 4" xfId="43242"/>
    <cellStyle name="常规 3 2 2 2 2 2 3 2" xfId="43243"/>
    <cellStyle name="常规 3 2 2 2 2 2 3 2 2" xfId="43244"/>
    <cellStyle name="常规 3 2 2 2 2 2 3 2 2 2" xfId="43245"/>
    <cellStyle name="常规 3 2 2 2 2 2 3 2 2 3" xfId="43246"/>
    <cellStyle name="常规 3 2 2 2 2 2 3 2 2 4" xfId="43247"/>
    <cellStyle name="常规 3 2 2 2 2 2 3 2 3" xfId="43248"/>
    <cellStyle name="常规 3 2 2 2 2 2 3 3" xfId="43249"/>
    <cellStyle name="常规 3 2 2 2 2 2 3 3 2" xfId="43250"/>
    <cellStyle name="常规 3 2 2 2 2 2 3 3 3" xfId="43251"/>
    <cellStyle name="常规 3 2 2 2 2 2 3 3 4" xfId="43252"/>
    <cellStyle name="常规 3 2 2 2 2 2 4 2" xfId="43253"/>
    <cellStyle name="常规 3 2 2 2 2 2 4 2 2" xfId="43254"/>
    <cellStyle name="常规 3 2 2 2 2 2 4 2 3" xfId="43255"/>
    <cellStyle name="常规 3 2 2 2 2 2 4 2 4" xfId="43256"/>
    <cellStyle name="常规 3 2 2 2 2 2 4 3" xfId="43257"/>
    <cellStyle name="常规 3 2 2 2 2 2 5" xfId="43258"/>
    <cellStyle name="常规 3 2 2 2 2 2 5 2" xfId="43259"/>
    <cellStyle name="常规 3 2 2 2 2 2 5 2 2" xfId="43260"/>
    <cellStyle name="常规 3 2 2 2 2 2 5 2 3" xfId="43261"/>
    <cellStyle name="常规 3 2 2 2 2 2 5 2 4" xfId="43262"/>
    <cellStyle name="常规 3 2 2 2 2 2 5 3" xfId="43263"/>
    <cellStyle name="常规 3 2 2 2 2 2 6" xfId="43264"/>
    <cellStyle name="常规 3 2 2 2 2 2 6 2" xfId="43265"/>
    <cellStyle name="常规 3 2 2 2 2 2 6 3" xfId="43266"/>
    <cellStyle name="常规 3 2 2 2 2 2 6 4" xfId="43267"/>
    <cellStyle name="常规 3 2 2 2 2 2 7" xfId="43268"/>
    <cellStyle name="常规 3 2 2 2 2 3 2" xfId="43269"/>
    <cellStyle name="常规 3 2 2 2 2 3 2 2" xfId="43270"/>
    <cellStyle name="常规 3 2 2 2 2 3 2 2 2" xfId="43271"/>
    <cellStyle name="常规 3 2 2 2 2 3 2 2 2 2" xfId="43272"/>
    <cellStyle name="常规 3 2 2 2 2 3 2 2 2 3" xfId="43273"/>
    <cellStyle name="常规 3 2 2 2 2 3 2 2 2 4" xfId="43274"/>
    <cellStyle name="常规 3 2 2 2 2 3 2 2 3" xfId="43275"/>
    <cellStyle name="常规 3 2 2 2 2 3 2 3" xfId="43276"/>
    <cellStyle name="常规 3 2 2 2 2 3 2 3 2" xfId="43277"/>
    <cellStyle name="常规 3 2 2 2 2 3 2 3 3" xfId="43278"/>
    <cellStyle name="常规 3 2 2 2 2 3 2 3 4" xfId="43279"/>
    <cellStyle name="常规 3 2 2 2 2 3 3" xfId="43280"/>
    <cellStyle name="常规 3 2 2 2 2 3 3 2" xfId="43281"/>
    <cellStyle name="常规 3 2 2 2 2 3 3 2 2" xfId="43282"/>
    <cellStyle name="常规 3 2 2 2 2 3 3 2 2 2" xfId="43283"/>
    <cellStyle name="常规 3 2 2 2 2 3 3 2 2 3" xfId="43284"/>
    <cellStyle name="常规 3 2 2 2 2 3 3 2 2 4" xfId="43285"/>
    <cellStyle name="常规 3 2 2 2 2 3 3 2 3" xfId="43286"/>
    <cellStyle name="常规 3 2 2 2 2 3 3 3" xfId="43287"/>
    <cellStyle name="常规 3 2 2 2 2 3 3 3 2" xfId="43288"/>
    <cellStyle name="常规 3 2 2 2 2 3 3 3 3" xfId="43289"/>
    <cellStyle name="常规 3 2 2 2 2 3 3 3 4" xfId="43290"/>
    <cellStyle name="常规 3 2 2 2 2 3 3 4" xfId="43291"/>
    <cellStyle name="常规 3 2 2 2 2 3 4" xfId="43292"/>
    <cellStyle name="常规 3 2 2 2 2 3 4 2" xfId="43293"/>
    <cellStyle name="常规 9 2 9 2 2 2 4" xfId="43294"/>
    <cellStyle name="常规 3 2 2 2 2 3 4 2 2" xfId="43295"/>
    <cellStyle name="常规 3 2 2 2 2 3 4 2 3" xfId="43296"/>
    <cellStyle name="常规 3 2 2 2 2 3 4 2 4" xfId="43297"/>
    <cellStyle name="常规 3 2 2 2 2 3 4 3" xfId="43298"/>
    <cellStyle name="常规 3 2 2 2 2 3 5" xfId="43299"/>
    <cellStyle name="常规 3 2 2 2 2 3 5 2" xfId="43300"/>
    <cellStyle name="常规 3 2 2 2 2 3 5 2 2" xfId="43301"/>
    <cellStyle name="常规 3 2 2 2 2 3 5 2 3" xfId="43302"/>
    <cellStyle name="常规 3 2 2 2 2 3 5 2 4" xfId="43303"/>
    <cellStyle name="常规 3 2 2 2 2 3 5 3" xfId="43304"/>
    <cellStyle name="常规 3 2 2 2 2 3 6" xfId="43305"/>
    <cellStyle name="常规 3 2 2 2 2 3 6 2" xfId="43306"/>
    <cellStyle name="常规 3 2 2 2 2 3 6 3" xfId="43307"/>
    <cellStyle name="常规 3 2 2 2 2 3 6 4" xfId="43308"/>
    <cellStyle name="常规 3 2 2 2 2 3 7" xfId="43309"/>
    <cellStyle name="常规 3 2 2 2 2 4" xfId="43310"/>
    <cellStyle name="常规 3 2 2 2 2 4 2" xfId="43311"/>
    <cellStyle name="常规 3 2 2 2 2 4 2 2" xfId="43312"/>
    <cellStyle name="常规 3 2 2 2 2 4 2 2 2" xfId="43313"/>
    <cellStyle name="常规 3 2 2 2 2 4 2 2 3" xfId="43314"/>
    <cellStyle name="常规 3 2 2 2 2 4 2 2 4" xfId="43315"/>
    <cellStyle name="常规 3 2 2 2 2 4 2 3" xfId="43316"/>
    <cellStyle name="常规 3 2 2 2 2 4 3" xfId="43317"/>
    <cellStyle name="常规 3 2 2 2 2 4 3 2" xfId="43318"/>
    <cellStyle name="常规 3 2 2 2 2 4 3 3" xfId="43319"/>
    <cellStyle name="常规 3 2 2 2 2 4 3 4" xfId="43320"/>
    <cellStyle name="常规 3 2 2 2 2 4 4" xfId="43321"/>
    <cellStyle name="常规 3 2 2 2 2 5" xfId="43322"/>
    <cellStyle name="常规 3 2 2 2 2 5 2" xfId="43323"/>
    <cellStyle name="常规 3 2 2 2 2 5 2 2" xfId="43324"/>
    <cellStyle name="常规 3 2 2 2 2 5 2 2 2" xfId="43325"/>
    <cellStyle name="常规 3 2 2 2 2 5 2 2 3" xfId="43326"/>
    <cellStyle name="常规 3 2 2 2 2 5 2 2 4" xfId="43327"/>
    <cellStyle name="常规 3 2 2 2 2 5 2 3" xfId="43328"/>
    <cellStyle name="常规 3 2 2 2 2 5 3" xfId="43329"/>
    <cellStyle name="常规 3 2 2 2 2 5 3 2" xfId="43330"/>
    <cellStyle name="常规 3 2 2 2 2 5 3 3" xfId="43331"/>
    <cellStyle name="常规 3 2 2 2 2 5 3 4" xfId="43332"/>
    <cellStyle name="常规 3 2 2 2 2 5 4" xfId="43333"/>
    <cellStyle name="常规 3 2 2 2 2 6" xfId="43334"/>
    <cellStyle name="常规 3 2 2 2 2 6 2 2" xfId="43335"/>
    <cellStyle name="常规 3 2 2 2 2 6 2 3" xfId="43336"/>
    <cellStyle name="常规 3 2 2 2 2 6 2 4" xfId="43337"/>
    <cellStyle name="常规 3 2 2 2 2 6 3" xfId="43338"/>
    <cellStyle name="常规 3 2 2 2 2 7" xfId="43339"/>
    <cellStyle name="常规 3 2 2 2 2 7 2" xfId="43340"/>
    <cellStyle name="常规 3 2 2 2 2 7 2 2" xfId="43341"/>
    <cellStyle name="常规 3 2 2 2 2 7 2 3" xfId="43342"/>
    <cellStyle name="常规 3 2 2 2 2 7 2 4" xfId="43343"/>
    <cellStyle name="常规 3 2 2 2 2 7 3" xfId="43344"/>
    <cellStyle name="常规 3 2 2 2 2 8" xfId="43345"/>
    <cellStyle name="常规 3 2 2 2 2 8 2" xfId="43346"/>
    <cellStyle name="常规 3 2 2 2 2 8 3" xfId="43347"/>
    <cellStyle name="常规 3 2 2 2 2 8 4" xfId="43348"/>
    <cellStyle name="常规 3 2 2 2 2 9" xfId="43349"/>
    <cellStyle name="常规 3 2 2 2 3" xfId="43350"/>
    <cellStyle name="常规 3 2 2 2 3 2 2" xfId="43351"/>
    <cellStyle name="常规 3 2 2 2 3 2 2 2" xfId="43352"/>
    <cellStyle name="常规 3 2 2 2 3 2 2 2 2" xfId="43353"/>
    <cellStyle name="常规 3 2 2 2 3 2 2 2 3" xfId="43354"/>
    <cellStyle name="常规 3 2 2 2 3 2 2 2 4" xfId="43355"/>
    <cellStyle name="常规 3 2 2 2 3 2 2 3" xfId="43356"/>
    <cellStyle name="常规 3 2 2 2 3 2 3" xfId="43357"/>
    <cellStyle name="常规 3 2 2 2 3 2 3 2" xfId="43358"/>
    <cellStyle name="常规 3 2 2 2 3 2 3 3" xfId="43359"/>
    <cellStyle name="常规 3 2 2 2 3 2 3 4" xfId="43360"/>
    <cellStyle name="常规 3 2 2 2 3 2 4" xfId="43361"/>
    <cellStyle name="常规 3 2 2 2 3 3 2" xfId="43362"/>
    <cellStyle name="常规 3 2 2 2 3 3 2 2" xfId="43363"/>
    <cellStyle name="常规 3 2 2 2 3 3 2 2 2" xfId="43364"/>
    <cellStyle name="常规 3 2 2 2 3 3 2 2 3" xfId="43365"/>
    <cellStyle name="常规 3 2 2 2 3 3 2 2 4" xfId="43366"/>
    <cellStyle name="常规 3 2 2 2 3 3 2 3" xfId="43367"/>
    <cellStyle name="常规 3 2 2 2 3 3 3" xfId="43368"/>
    <cellStyle name="常规 3 2 2 2 3 3 3 2" xfId="43369"/>
    <cellStyle name="常规 3 2 2 2 3 3 3 3" xfId="43370"/>
    <cellStyle name="常规 3 2 2 2 3 3 3 4" xfId="43371"/>
    <cellStyle name="常规 3 2 2 2 3 3 4" xfId="43372"/>
    <cellStyle name="常规 3 2 2 2 3 4" xfId="43373"/>
    <cellStyle name="常规 3 2 2 2 3 4 2" xfId="43374"/>
    <cellStyle name="常规 4 2 2 2 2 2 2 4" xfId="43375"/>
    <cellStyle name="常规 3 2 2 2 3 4 2 2" xfId="43376"/>
    <cellStyle name="常规 3 2 2 2 3 4 2 3" xfId="43377"/>
    <cellStyle name="常规 3 2 2 2 3 4 3" xfId="43378"/>
    <cellStyle name="常规 3 2 2 2 3 5" xfId="43379"/>
    <cellStyle name="常规 3 2 2 2 3 5 2" xfId="43380"/>
    <cellStyle name="常规 4 2 2 2 2 3 2 4" xfId="43381"/>
    <cellStyle name="常规 3 2 2 2 3 5 2 2" xfId="43382"/>
    <cellStyle name="常规 3 2 2 2 3 5 2 3" xfId="43383"/>
    <cellStyle name="常规 3 2 2 2 3 5 2 4" xfId="43384"/>
    <cellStyle name="常规 3 2 2 2 3 5 3" xfId="43385"/>
    <cellStyle name="常规 3 2 2 2 3 6" xfId="43386"/>
    <cellStyle name="常规 3 2 2 2 3 6 2" xfId="43387"/>
    <cellStyle name="常规 3 2 2 2 3 6 3" xfId="43388"/>
    <cellStyle name="常规 3 2 2 2 3 6 4" xfId="43389"/>
    <cellStyle name="常规 3 2 2 2 3 7" xfId="43390"/>
    <cellStyle name="常规 3 2 2 2 4" xfId="43391"/>
    <cellStyle name="常规 3 2 2 2 4 2" xfId="43392"/>
    <cellStyle name="常规 3 2 2 2 4 2 2" xfId="43393"/>
    <cellStyle name="常规 3 2 2 2 4 2 2 2" xfId="43394"/>
    <cellStyle name="常规 3 2 2 2 4 2 2 2 2" xfId="43395"/>
    <cellStyle name="常规 3 2 2 2 4 2 2 2 3" xfId="43396"/>
    <cellStyle name="常规 3 2 2 2 4 2 2 2 4" xfId="43397"/>
    <cellStyle name="常规 3 2 2 2 4 2 2 3" xfId="43398"/>
    <cellStyle name="常规 3 2 2 2 4 2 3" xfId="43399"/>
    <cellStyle name="常规 3 2 2 2 4 2 3 2" xfId="43400"/>
    <cellStyle name="常规 3 2 2 2 4 2 3 3" xfId="43401"/>
    <cellStyle name="常规 3 2 2 2 4 2 3 4" xfId="43402"/>
    <cellStyle name="常规 3 2 2 2 4 2 4" xfId="43403"/>
    <cellStyle name="常规 3 2 2 2 4 3" xfId="43404"/>
    <cellStyle name="常规 3 2 2 2 4 3 2" xfId="43405"/>
    <cellStyle name="常规 3 2 2 2 4 3 2 2" xfId="43406"/>
    <cellStyle name="常规 3 2 2 2 4 3 2 2 2" xfId="43407"/>
    <cellStyle name="常规 3 2 2 2 4 3 2 2 3" xfId="43408"/>
    <cellStyle name="常规 3 2 2 2 4 3 2 2 4" xfId="43409"/>
    <cellStyle name="常规 3 2 2 2 4 3 2 3" xfId="43410"/>
    <cellStyle name="常规 3 2 2 2 4 3 3" xfId="43411"/>
    <cellStyle name="常规 3 2 2 2 4 3 3 2" xfId="43412"/>
    <cellStyle name="常规 3 2 2 2 4 3 3 3" xfId="43413"/>
    <cellStyle name="常规 3 2 2 2 4 3 3 4" xfId="43414"/>
    <cellStyle name="常规 3 2 2 2 4 3 4" xfId="43415"/>
    <cellStyle name="常规 3 2 2 2 4 4" xfId="43416"/>
    <cellStyle name="常规 3 2 2 2 4 4 2" xfId="43417"/>
    <cellStyle name="常规 3 2 2 2 4 4 2 2" xfId="43418"/>
    <cellStyle name="常规 3 2 2 2 4 4 2 3" xfId="43419"/>
    <cellStyle name="常规 3 2 2 2 4 4 3" xfId="43420"/>
    <cellStyle name="常规 3 2 2 2 4 5" xfId="43421"/>
    <cellStyle name="常规 3 2 2 2 4 5 2" xfId="43422"/>
    <cellStyle name="常规 3 2 2 2 4 5 2 2" xfId="43423"/>
    <cellStyle name="常规 3 2 2 2 4 5 2 3" xfId="43424"/>
    <cellStyle name="常规 3 2 2 2 4 5 2 4" xfId="43425"/>
    <cellStyle name="常规 3 2 2 2 4 5 3" xfId="43426"/>
    <cellStyle name="常规 3 2 2 2 4 6" xfId="43427"/>
    <cellStyle name="常规 3 2 2 2 4 6 2" xfId="43428"/>
    <cellStyle name="常规 3 2 2 2 4 6 3" xfId="43429"/>
    <cellStyle name="常规 3 2 2 2 4 6 4" xfId="43430"/>
    <cellStyle name="常规 3 2 2 2 4 7" xfId="43431"/>
    <cellStyle name="常规 3 2 2 2 5" xfId="43432"/>
    <cellStyle name="常规 3 2 2 2 5 2" xfId="43433"/>
    <cellStyle name="常规 3 2 2 2 5 2 2" xfId="43434"/>
    <cellStyle name="常规 3 2 2 2 5 2 2 2" xfId="43435"/>
    <cellStyle name="常规 3 2 2 2 5 2 2 3" xfId="43436"/>
    <cellStyle name="常规 3 2 2 2 5 2 3" xfId="43437"/>
    <cellStyle name="常规 3 2 2 2 5 3" xfId="43438"/>
    <cellStyle name="常规 3 2 2 2 5 3 2" xfId="43439"/>
    <cellStyle name="常规 3 2 2 2 5 3 3" xfId="43440"/>
    <cellStyle name="常规 3 2 2 2 5 3 4" xfId="43441"/>
    <cellStyle name="常规 3 2 2 2 5 4" xfId="43442"/>
    <cellStyle name="常规 3 2 2 2 6" xfId="43443"/>
    <cellStyle name="常规 3 2 2 2 6 2" xfId="43444"/>
    <cellStyle name="常规 3 2 2 2 6 2 2" xfId="43445"/>
    <cellStyle name="常规 3 2 2 2 6 2 2 2" xfId="43446"/>
    <cellStyle name="常规 3 2 2 2 6 2 2 3" xfId="43447"/>
    <cellStyle name="常规 3 2 2 2 6 2 3" xfId="43448"/>
    <cellStyle name="常规 3 2 2 2 6 3" xfId="43449"/>
    <cellStyle name="常规 3 2 2 2 6 3 2" xfId="43450"/>
    <cellStyle name="常规 3 2 2 2 6 3 3" xfId="43451"/>
    <cellStyle name="常规 3 2 2 2 6 3 4" xfId="43452"/>
    <cellStyle name="常规 3 2 2 2 6 4" xfId="43453"/>
    <cellStyle name="常规 3 2 2 2 7" xfId="43454"/>
    <cellStyle name="常规 3 2 2 2 7 2" xfId="43455"/>
    <cellStyle name="常规 3 2 2 2 7 2 2" xfId="43456"/>
    <cellStyle name="常规 3 2 2 2 7 2 3" xfId="43457"/>
    <cellStyle name="常规 3 2 2 2 7 2 4" xfId="43458"/>
    <cellStyle name="常规 3 2 2 2 7 3" xfId="43459"/>
    <cellStyle name="常规 3 2 2 2 8" xfId="43460"/>
    <cellStyle name="常规 3 2 2 2 9" xfId="43461"/>
    <cellStyle name="常规 3 2 2 2 9 3" xfId="43462"/>
    <cellStyle name="常规 3 2 2 3" xfId="43463"/>
    <cellStyle name="常规 3 2 2 3 2 2 2 2 3" xfId="43464"/>
    <cellStyle name="常规 3 2 2 3 2 2 2 2 4" xfId="43465"/>
    <cellStyle name="常规 3 2 2 3 2 2 3 2" xfId="43466"/>
    <cellStyle name="常规 3 2 2 3 2 2 3 3" xfId="43467"/>
    <cellStyle name="常规 3 2 2 3 2 2 3 4" xfId="43468"/>
    <cellStyle name="常规 3 2 2 3 2 2 4" xfId="43469"/>
    <cellStyle name="常规 3 2 2 3 2 3 2 2" xfId="43470"/>
    <cellStyle name="常规 7 15 2 2 4" xfId="43471"/>
    <cellStyle name="常规 3 2 2 3 2 3 2 2 2" xfId="43472"/>
    <cellStyle name="常规 3 2 2 3 2 3 2 2 3" xfId="43473"/>
    <cellStyle name="常规 3 2 2 3 2 3 2 2 4" xfId="43474"/>
    <cellStyle name="常规 3 2 2 3 2 3 2 3" xfId="43475"/>
    <cellStyle name="常规 3 2 2 3 2 3 3 2" xfId="43476"/>
    <cellStyle name="常规 3 2 2 3 2 3 3 3" xfId="43477"/>
    <cellStyle name="常规 3 2 2 3 2 3 3 4" xfId="43478"/>
    <cellStyle name="常规 3 2 2 3 2 4 2" xfId="43479"/>
    <cellStyle name="常规 3 2 2 3 2 4 2 2" xfId="43480"/>
    <cellStyle name="常规 3 2 2 3 2 4 2 3" xfId="43481"/>
    <cellStyle name="常规 3 2 2 3 2 4 3" xfId="43482"/>
    <cellStyle name="常规 3 2 2 3 2 5 2" xfId="43483"/>
    <cellStyle name="常规 3 2 2 3 2 5 2 3" xfId="43484"/>
    <cellStyle name="常规 3 2 2 3 2 5 2 4" xfId="43485"/>
    <cellStyle name="常规 3 2 2 3 2 5 3" xfId="43486"/>
    <cellStyle name="常规 3 2 2 3 2 6 2" xfId="43487"/>
    <cellStyle name="常规 3 2 2 3 2 6 3" xfId="43488"/>
    <cellStyle name="常规 3 2 2 3 2 6 4" xfId="43489"/>
    <cellStyle name="常规 3 2 2 3 3 2 2 2" xfId="43490"/>
    <cellStyle name="常规 3 2 2 3 3 2 2 2 2" xfId="43491"/>
    <cellStyle name="常规 3 2 2 3 3 2 2 2 3" xfId="43492"/>
    <cellStyle name="常规 3 2 2 3 3 2 2 2 4" xfId="43493"/>
    <cellStyle name="常规 3 2 2 3 3 2 2 3" xfId="43494"/>
    <cellStyle name="常规 3 2 2 3 3 2 3 2" xfId="43495"/>
    <cellStyle name="常规 3 2 2 3 3 2 3 3" xfId="43496"/>
    <cellStyle name="常规 3 2 2 3 3 2 3 4" xfId="43497"/>
    <cellStyle name="常规 3 2 2 3 3 3 2" xfId="43498"/>
    <cellStyle name="常规 3 2 2 3 3 3 2 2" xfId="43499"/>
    <cellStyle name="常规 3 2 2 3 3 3 2 2 2" xfId="43500"/>
    <cellStyle name="常规 3 2 2 3 3 3 2 2 3" xfId="43501"/>
    <cellStyle name="常规 3 2 2 3 3 3 2 2 4" xfId="43502"/>
    <cellStyle name="常规 3 2 2 3 3 3 2 3" xfId="43503"/>
    <cellStyle name="常规 3 2 2 3 3 3 3" xfId="43504"/>
    <cellStyle name="常规 3 2 2 3 3 3 3 2" xfId="43505"/>
    <cellStyle name="常规 3 2 2 3 3 3 3 3" xfId="43506"/>
    <cellStyle name="常规 3 2 2 3 3 3 3 4" xfId="43507"/>
    <cellStyle name="常规 3 2 2 3 3 3 4" xfId="43508"/>
    <cellStyle name="常规 3 2 2 3 3 4" xfId="43509"/>
    <cellStyle name="常规 3 2 2 3 3 4 2" xfId="43510"/>
    <cellStyle name="常规 3 2 2 3 3 4 2 3" xfId="43511"/>
    <cellStyle name="常规 3 2 2 3 3 4 2 4" xfId="43512"/>
    <cellStyle name="常规 3 2 2 3 3 4 3" xfId="43513"/>
    <cellStyle name="常规 3 2 2 3 3 5" xfId="43514"/>
    <cellStyle name="常规 3 2 2 3 3 5 2" xfId="43515"/>
    <cellStyle name="常规 3 2 2 3 3 5 2 2" xfId="43516"/>
    <cellStyle name="常规 3 2 2 3 3 5 2 3" xfId="43517"/>
    <cellStyle name="常规 3 2 2 3 3 5 2 4" xfId="43518"/>
    <cellStyle name="常规 3 2 2 3 3 5 3" xfId="43519"/>
    <cellStyle name="常规 3 2 2 3 3 6" xfId="43520"/>
    <cellStyle name="常规 3 2 2 3 3 6 2" xfId="43521"/>
    <cellStyle name="常规 3 2 2 3 3 6 3" xfId="43522"/>
    <cellStyle name="常规 3 2 2 3 3 6 4" xfId="43523"/>
    <cellStyle name="常规 3 2 2 3 3 7" xfId="43524"/>
    <cellStyle name="常规 3 2 2 3 4 2 2" xfId="43525"/>
    <cellStyle name="常规 3 2 2 3 4 2 2 2" xfId="43526"/>
    <cellStyle name="常规 3 2 2 3 4 2 2 3" xfId="43527"/>
    <cellStyle name="常规 3 2 2 3 4 2 3" xfId="43528"/>
    <cellStyle name="常规 3 2 2 3 4 3 2" xfId="43529"/>
    <cellStyle name="常规 3 2 2 3 4 3 3" xfId="43530"/>
    <cellStyle name="常规 3 2 2 3 4 3 4" xfId="43531"/>
    <cellStyle name="常规 3 2 2 3 5 2" xfId="43532"/>
    <cellStyle name="常规 3 2 2 3 5 2 2" xfId="43533"/>
    <cellStyle name="常规 3 2 2 3 5 2 2 2" xfId="43534"/>
    <cellStyle name="常规 3 2 2 3 5 2 2 3" xfId="43535"/>
    <cellStyle name="常规 3 2 2 3 5 2 2 4" xfId="43536"/>
    <cellStyle name="常规 3 2 2 3 5 2 3" xfId="43537"/>
    <cellStyle name="常规 3 2 2 3 5 3" xfId="43538"/>
    <cellStyle name="常规 3 2 2 3 5 3 2" xfId="43539"/>
    <cellStyle name="常规 3 2 2 3 5 3 3" xfId="43540"/>
    <cellStyle name="常规 3 2 2 3 5 3 4" xfId="43541"/>
    <cellStyle name="常规 3 2 2 3 5 4" xfId="43542"/>
    <cellStyle name="常规 3 2 2 3 6" xfId="43543"/>
    <cellStyle name="常规 3 2 2 3 6 2" xfId="43544"/>
    <cellStyle name="常规 3 2 2 3 6 2 2" xfId="43545"/>
    <cellStyle name="常规 3 2 2 3 6 2 3" xfId="43546"/>
    <cellStyle name="常规 3 2 2 3 6 2 4" xfId="43547"/>
    <cellStyle name="常规 3 2 2 3 6 3" xfId="43548"/>
    <cellStyle name="常规 3 2 2 3 7" xfId="43549"/>
    <cellStyle name="常规 3 2 2 3 7 2" xfId="43550"/>
    <cellStyle name="常规 3 2 2 3 7 2 2" xfId="43551"/>
    <cellStyle name="常规 3 2 2 3 7 2 3" xfId="43552"/>
    <cellStyle name="常规 3 2 2 3 7 2 4" xfId="43553"/>
    <cellStyle name="常规 3 2 2 3 7 3" xfId="43554"/>
    <cellStyle name="常规 3 2 2 3 8" xfId="43555"/>
    <cellStyle name="常规 3 2 2 3 8 3" xfId="43556"/>
    <cellStyle name="常规 3 2 2 3 8 4" xfId="43557"/>
    <cellStyle name="常规 3 2 2 3 9" xfId="43558"/>
    <cellStyle name="常规 3 2 2 4" xfId="43559"/>
    <cellStyle name="常规 3 2 2 4 2 2 2 2" xfId="43560"/>
    <cellStyle name="常规 3 2 2 4 2 2 2 2 2" xfId="43561"/>
    <cellStyle name="常规 3 2 2 4 2 2 2 2 3" xfId="43562"/>
    <cellStyle name="常规 3 2 2 4 2 2 2 2 4" xfId="43563"/>
    <cellStyle name="常规 3 2 2 4 2 2 2 3" xfId="43564"/>
    <cellStyle name="常规 3 2 2 4 2 2 3 2" xfId="43565"/>
    <cellStyle name="常规 3 2 2 4 2 2 3 3" xfId="43566"/>
    <cellStyle name="常规 3 2 2 4 2 2 3 4" xfId="43567"/>
    <cellStyle name="常规 3 2 2 4 2 3 2" xfId="43568"/>
    <cellStyle name="常规 3 2 2 4 2 3 2 2" xfId="43569"/>
    <cellStyle name="常规 3 2 2 4 2 3 2 2 2" xfId="43570"/>
    <cellStyle name="常规 3 2 2 4 2 3 2 2 3" xfId="43571"/>
    <cellStyle name="常规 3 2 2 4 2 3 2 2 4" xfId="43572"/>
    <cellStyle name="常规 3 2 2 4 2 3 2 3" xfId="43573"/>
    <cellStyle name="常规 3 2 2 4 2 3 3" xfId="43574"/>
    <cellStyle name="常规 3 2 2 4 2 3 3 2" xfId="43575"/>
    <cellStyle name="常规 3 2 2 4 2 3 3 3" xfId="43576"/>
    <cellStyle name="常规 3 2 2 4 2 3 3 4" xfId="43577"/>
    <cellStyle name="常规 3 2 2 4 2 3 4" xfId="43578"/>
    <cellStyle name="常规 3 2 2 4 2 4" xfId="43579"/>
    <cellStyle name="常规 3 2 2 4 2 4 2" xfId="43580"/>
    <cellStyle name="常规 3 2 2 4 2 4 2 3" xfId="43581"/>
    <cellStyle name="常规 3 2 2 4 2 4 2 4" xfId="43582"/>
    <cellStyle name="常规 3 2 2 4 2 4 3" xfId="43583"/>
    <cellStyle name="常规 3 2 2 4 2 5" xfId="43584"/>
    <cellStyle name="常规 3 2 2 4 2 5 2" xfId="43585"/>
    <cellStyle name="常规 3 2 2 4 2 5 2 2" xfId="43586"/>
    <cellStyle name="常规 3 2 2 4 2 5 2 3" xfId="43587"/>
    <cellStyle name="常规 3 2 2 4 2 5 2 4" xfId="43588"/>
    <cellStyle name="常规 3 2 2 4 2 5 3" xfId="43589"/>
    <cellStyle name="常规 3 2 2 4 2 6" xfId="43590"/>
    <cellStyle name="常规 3 2 2 4 2 6 2" xfId="43591"/>
    <cellStyle name="常规 3 2 2 4 2 6 3" xfId="43592"/>
    <cellStyle name="常规 3 2 2 4 2 6 4" xfId="43593"/>
    <cellStyle name="常规 3 2 2 4 2 7" xfId="43594"/>
    <cellStyle name="常规 3 2 2 4 3 2 2" xfId="43595"/>
    <cellStyle name="常规 3 2 2 4 3 2 2 2" xfId="43596"/>
    <cellStyle name="常规 3 2 2 4 3 2 2 2 2" xfId="43597"/>
    <cellStyle name="常规 3 2 2 4 3 2 2 2 3" xfId="43598"/>
    <cellStyle name="常规 3 2 2 4 3 2 2 2 4" xfId="43599"/>
    <cellStyle name="常规 3 2 2 4 3 2 2 3" xfId="43600"/>
    <cellStyle name="常规 3 2 2 4 3 2 3" xfId="43601"/>
    <cellStyle name="常规 3 2 2 4 3 2 3 2" xfId="43602"/>
    <cellStyle name="常规 3 2 2 4 3 2 3 3" xfId="43603"/>
    <cellStyle name="常规 3 2 2 4 3 2 4" xfId="43604"/>
    <cellStyle name="常规 3 2 2 4 3 3 2 2" xfId="43605"/>
    <cellStyle name="常规 3 2 2 4 3 3 2 2 2" xfId="43606"/>
    <cellStyle name="常规 3 2 2 4 3 3 2 2 3" xfId="43607"/>
    <cellStyle name="常规 3 2 2 4 3 3 2 2 4" xfId="43608"/>
    <cellStyle name="常规 3 2 2 4 3 3 2 3" xfId="43609"/>
    <cellStyle name="常规 3 2 2 4 3 3 3" xfId="43610"/>
    <cellStyle name="常规 3 2 2 4 3 3 3 2" xfId="43611"/>
    <cellStyle name="常规 3 2 2 4 3 3 3 3" xfId="43612"/>
    <cellStyle name="常规 3 2 2 4 3 3 3 4" xfId="43613"/>
    <cellStyle name="常规 3 2 2 4 3 3 4" xfId="43614"/>
    <cellStyle name="常规 3 2 2 4 3 4 2 4" xfId="43615"/>
    <cellStyle name="常规 3 2 2 4 3 5" xfId="43616"/>
    <cellStyle name="常规 3 2 2 4 3 6" xfId="43617"/>
    <cellStyle name="常规 3 2 2 4 3 6 3" xfId="43618"/>
    <cellStyle name="常规 3 2 2 4 3 6 4" xfId="43619"/>
    <cellStyle name="常规 3 2 2 4 3 7" xfId="43620"/>
    <cellStyle name="常规 3 2 2 4 4 2" xfId="43621"/>
    <cellStyle name="常规 3 2 2 4 4 2 2 2" xfId="43622"/>
    <cellStyle name="常规 3 2 2 4 4 2 2 3" xfId="43623"/>
    <cellStyle name="常规 3 2 2 4 4 2 3" xfId="43624"/>
    <cellStyle name="常规 3 2 2 4 4 3" xfId="43625"/>
    <cellStyle name="常规 3 2 2 4 4 3 2" xfId="43626"/>
    <cellStyle name="常规 3 2 2 4 4 3 3" xfId="43627"/>
    <cellStyle name="常规 3 2 2 4 4 3 4" xfId="43628"/>
    <cellStyle name="常规 3 2 2 4 4 4" xfId="43629"/>
    <cellStyle name="常规 3 9 4 2 2 4" xfId="43630"/>
    <cellStyle name="常规 3 2 2 4 5" xfId="43631"/>
    <cellStyle name="常规 3 2 2 4 5 2" xfId="43632"/>
    <cellStyle name="常规 3 2 2 4 5 2 2" xfId="43633"/>
    <cellStyle name="常规 3 2 2 4 5 2 2 2" xfId="43634"/>
    <cellStyle name="常规 3 2 2 4 5 2 2 3" xfId="43635"/>
    <cellStyle name="常规 3 2 2 4 5 2 2 4" xfId="43636"/>
    <cellStyle name="常规 3 2 2 4 5 2 3" xfId="43637"/>
    <cellStyle name="常规 3 2 2 4 5 3" xfId="43638"/>
    <cellStyle name="常规 3 2 2 4 5 3 2" xfId="43639"/>
    <cellStyle name="常规 3 2 2 4 5 3 3" xfId="43640"/>
    <cellStyle name="常规 3 2 2 4 5 3 4" xfId="43641"/>
    <cellStyle name="常规 3 2 2 4 5 4" xfId="43642"/>
    <cellStyle name="常规 3 2 2 4 6" xfId="43643"/>
    <cellStyle name="常规 3 2 2 4 6 2" xfId="43644"/>
    <cellStyle name="常规 3 2 2 4 6 2 2" xfId="43645"/>
    <cellStyle name="常规 3 2 2 4 6 2 3" xfId="43646"/>
    <cellStyle name="常规 3 2 2 4 6 2 4" xfId="43647"/>
    <cellStyle name="常规 3 2 2 4 6 3" xfId="43648"/>
    <cellStyle name="常规 3 2 2 4 7" xfId="43649"/>
    <cellStyle name="常规 3 2 2 4 7 2" xfId="43650"/>
    <cellStyle name="常规 3 2 2 4 7 2 2" xfId="43651"/>
    <cellStyle name="常规 3 2 2 4 7 2 3" xfId="43652"/>
    <cellStyle name="常规 3 2 2 4 7 2 4" xfId="43653"/>
    <cellStyle name="常规 3 2 2 4 7 3" xfId="43654"/>
    <cellStyle name="常规 3 2 2 4 8" xfId="43655"/>
    <cellStyle name="常规 3 2 2 4 8 4" xfId="43656"/>
    <cellStyle name="常规 3 2 2 4 9" xfId="43657"/>
    <cellStyle name="常规 3 2 2 5" xfId="43658"/>
    <cellStyle name="常规 3 2 2 5 2 2 2" xfId="43659"/>
    <cellStyle name="常规 3 2 2 5 2 2 2 2 4" xfId="43660"/>
    <cellStyle name="常规 3 2 2 5 2 2 3" xfId="43661"/>
    <cellStyle name="常规 3 2 2 5 2 2 3 2" xfId="43662"/>
    <cellStyle name="常规 3 2 2 5 2 2 3 3" xfId="43663"/>
    <cellStyle name="常规 3 2 2 5 2 2 4" xfId="43664"/>
    <cellStyle name="常规 3 2 2 5 2 3 2" xfId="43665"/>
    <cellStyle name="常规 3 2 2 5 2 3 2 2 2" xfId="43666"/>
    <cellStyle name="常规 3 2 2 5 2 3 2 2 3" xfId="43667"/>
    <cellStyle name="常规 3 2 2 5 2 3 2 2 4" xfId="43668"/>
    <cellStyle name="常规 3 2 2 5 2 3 3" xfId="43669"/>
    <cellStyle name="常规 3 2 2 5 2 3 3 2" xfId="43670"/>
    <cellStyle name="常规 3 2 2 5 2 3 3 3" xfId="43671"/>
    <cellStyle name="常规 3 2 2 5 2 3 4" xfId="43672"/>
    <cellStyle name="常规 3 2 2 5 2 4 2" xfId="43673"/>
    <cellStyle name="常规 3 2 2 5 2 4 2 2" xfId="43674"/>
    <cellStyle name="常规 3 2 2 5 2 4 2 3" xfId="43675"/>
    <cellStyle name="常规 3 2 2 5 2 4 2 4" xfId="43676"/>
    <cellStyle name="常规 3 2 2 5 2 4 3" xfId="43677"/>
    <cellStyle name="常规 3 2 2 5 2 5" xfId="43678"/>
    <cellStyle name="常规 3 2 2 5 2 5 2" xfId="43679"/>
    <cellStyle name="常规 3 2 2 5 2 5 2 2" xfId="43680"/>
    <cellStyle name="常规 3 2 2 5 2 5 2 3" xfId="43681"/>
    <cellStyle name="常规 3 2 2 5 2 5 2 4" xfId="43682"/>
    <cellStyle name="常规 3 2 2 5 2 5 3" xfId="43683"/>
    <cellStyle name="常规 3 2 2 5 2 6" xfId="43684"/>
    <cellStyle name="常规 3 2 2 5 2 6 2" xfId="43685"/>
    <cellStyle name="常规 3 2 2 5 2 6 3" xfId="43686"/>
    <cellStyle name="常规 3 2 2 5 2 6 4" xfId="43687"/>
    <cellStyle name="常规 3 2 2 5 2 7" xfId="43688"/>
    <cellStyle name="常规 3 2 2 5 3 2" xfId="43689"/>
    <cellStyle name="常规 3 2 2 5 3 2 2 2" xfId="43690"/>
    <cellStyle name="常规 3 2 2 5 3 2 2 2 2" xfId="43691"/>
    <cellStyle name="常规 3 2 2 5 3 2 2 2 3" xfId="43692"/>
    <cellStyle name="常规 3 2 2 5 3 2 2 2 4" xfId="43693"/>
    <cellStyle name="常规 3 2 2 5 3 2 2 3" xfId="43694"/>
    <cellStyle name="常规 3 2 2 5 3 2 3" xfId="43695"/>
    <cellStyle name="常规 3 2 2 5 3 2 3 2" xfId="43696"/>
    <cellStyle name="常规 3 2 2 5 3 2 3 3" xfId="43697"/>
    <cellStyle name="常规 3 2 2 5 3 2 4" xfId="43698"/>
    <cellStyle name="常规 3 2 2 5 3 3" xfId="43699"/>
    <cellStyle name="常规 3 2 2 5 3 3 2" xfId="43700"/>
    <cellStyle name="常规 3 2 2 5 3 3 2 2" xfId="43701"/>
    <cellStyle name="常规 3 2 2 5 3 3 2 2 2" xfId="43702"/>
    <cellStyle name="常规 3 2 2 5 3 3 2 2 3" xfId="43703"/>
    <cellStyle name="常规 3 2 2 5 3 3 2 2 4" xfId="43704"/>
    <cellStyle name="常规 3 2 2 5 3 3 2 3" xfId="43705"/>
    <cellStyle name="常规 3 2 2 5 3 3 3" xfId="43706"/>
    <cellStyle name="常规 3 2 2 5 3 3 3 2" xfId="43707"/>
    <cellStyle name="常规 3 2 2 5 3 3 3 3" xfId="43708"/>
    <cellStyle name="常规 3 2 2 5 3 3 4" xfId="43709"/>
    <cellStyle name="常规 3 2 2 5 3 4" xfId="43710"/>
    <cellStyle name="常规 3 2 2 5 3 5" xfId="43711"/>
    <cellStyle name="常规 3 2 2 5 3 5 2 2" xfId="43712"/>
    <cellStyle name="常规 3 2 2 5 3 5 2 3" xfId="43713"/>
    <cellStyle name="常规 3 2 2 5 3 5 2 4" xfId="43714"/>
    <cellStyle name="常规 3 2 2 5 3 5 3" xfId="43715"/>
    <cellStyle name="常规 3 2 2 5 3 6" xfId="43716"/>
    <cellStyle name="常规 3 2 2 5 3 6 4" xfId="43717"/>
    <cellStyle name="常规 3 2 2 5 3 7" xfId="43718"/>
    <cellStyle name="常规 3 2 2 5 4" xfId="43719"/>
    <cellStyle name="常规 3 2 2 5 4 2" xfId="43720"/>
    <cellStyle name="常规 3 2 2 5 4 2 2" xfId="43721"/>
    <cellStyle name="常规 3 2 2 5 4 2 2 2" xfId="43722"/>
    <cellStyle name="常规 3 2 2 5 4 2 2 3" xfId="43723"/>
    <cellStyle name="常规 3 2 2 5 4 2 2 4" xfId="43724"/>
    <cellStyle name="常规 3 2 2 5 4 2 3" xfId="43725"/>
    <cellStyle name="常规 3 2 2 5 4 3" xfId="43726"/>
    <cellStyle name="常规 3 2 2 5 4 3 2" xfId="43727"/>
    <cellStyle name="常规 3 2 2 5 4 3 3" xfId="43728"/>
    <cellStyle name="常规 3 2 2 5 4 3 4" xfId="43729"/>
    <cellStyle name="常规 3 2 2 5 4 4" xfId="43730"/>
    <cellStyle name="常规 3 2 2 5 5" xfId="43731"/>
    <cellStyle name="常规 3 2 2 5 5 2" xfId="43732"/>
    <cellStyle name="常规 3 2 2 5 5 2 2" xfId="43733"/>
    <cellStyle name="常规 3 2 2 5 5 2 2 2" xfId="43734"/>
    <cellStyle name="常规 3 2 2 5 5 2 2 3" xfId="43735"/>
    <cellStyle name="常规 3 2 2 5 5 2 2 4" xfId="43736"/>
    <cellStyle name="常规 3 2 2 5 5 2 3" xfId="43737"/>
    <cellStyle name="常规 3 2 2 5 5 3" xfId="43738"/>
    <cellStyle name="常规 3 2 2 5 5 3 2" xfId="43739"/>
    <cellStyle name="常规 3 2 2 5 5 3 3" xfId="43740"/>
    <cellStyle name="常规 3 2 2 5 5 3 4" xfId="43741"/>
    <cellStyle name="常规 3 2 2 5 5 4" xfId="43742"/>
    <cellStyle name="常规 9 3 2 2 2" xfId="43743"/>
    <cellStyle name="常规 3 2 2 5 6" xfId="43744"/>
    <cellStyle name="常规 9 3 2 2 2 2" xfId="43745"/>
    <cellStyle name="常规 3 2 2 5 6 2" xfId="43746"/>
    <cellStyle name="常规 9 3 2 2 2 2 2" xfId="43747"/>
    <cellStyle name="常规 3 2 2 5 6 2 2" xfId="43748"/>
    <cellStyle name="常规 9 3 2 2 2 2 3" xfId="43749"/>
    <cellStyle name="常规 3 2 2 5 6 2 3" xfId="43750"/>
    <cellStyle name="常规 3 2 2 5 6 2 4" xfId="43751"/>
    <cellStyle name="常规 9 3 2 2 2 3" xfId="43752"/>
    <cellStyle name="常规 3 2 2 5 6 3" xfId="43753"/>
    <cellStyle name="常规 9 3 2 2 3" xfId="43754"/>
    <cellStyle name="常规 3 2 2 5 7" xfId="43755"/>
    <cellStyle name="常规 9 3 2 2 3 2" xfId="43756"/>
    <cellStyle name="常规 3 2 2 5 7 2" xfId="43757"/>
    <cellStyle name="常规 9 3 2 2 3 2 2" xfId="43758"/>
    <cellStyle name="常规 3 2 2 5 7 2 2" xfId="43759"/>
    <cellStyle name="常规 9 3 2 2 3 2 3" xfId="43760"/>
    <cellStyle name="常规 3 2 2 5 7 2 3" xfId="43761"/>
    <cellStyle name="常规 3 2 2 5 7 2 4" xfId="43762"/>
    <cellStyle name="常规 9 3 2 2 3 3" xfId="43763"/>
    <cellStyle name="常规 3 2 2 5 7 3" xfId="43764"/>
    <cellStyle name="常规 9 3 2 2 4" xfId="43765"/>
    <cellStyle name="常规 3 2 2 5 8" xfId="43766"/>
    <cellStyle name="常规 3 2 2 5 8 4" xfId="43767"/>
    <cellStyle name="常规 9 3 2 2 5" xfId="43768"/>
    <cellStyle name="常规 3 2 2 5 9" xfId="43769"/>
    <cellStyle name="常规 3 2 2 6" xfId="43770"/>
    <cellStyle name="常规 3 2 2 6 2 2" xfId="43771"/>
    <cellStyle name="常规 3 2 2 6 2 2 2" xfId="43772"/>
    <cellStyle name="常规 3 2 2 6 2 2 2 2" xfId="43773"/>
    <cellStyle name="常规 3 2 2 6 2 2 2 2 2" xfId="43774"/>
    <cellStyle name="常规 3 2 2 6 2 2 2 2 3" xfId="43775"/>
    <cellStyle name="常规 3 2 2 6 2 2 2 2 4" xfId="43776"/>
    <cellStyle name="常规 3 2 2 6 2 2 2 3" xfId="43777"/>
    <cellStyle name="常规 3 2 2 6 2 2 3" xfId="43778"/>
    <cellStyle name="常规 3 2 2 6 2 2 3 2" xfId="43779"/>
    <cellStyle name="常规 3 2 2 6 2 2 3 3" xfId="43780"/>
    <cellStyle name="常规 3 2 2 6 2 2 4" xfId="43781"/>
    <cellStyle name="常规 3 2 2 6 2 3" xfId="43782"/>
    <cellStyle name="常规 3 2 2 6 2 3 2" xfId="43783"/>
    <cellStyle name="常规 3 2 2 6 2 3 2 2" xfId="43784"/>
    <cellStyle name="常规 3 2 2 6 2 3 2 2 2" xfId="43785"/>
    <cellStyle name="常规 3 2 2 6 2 3 2 2 3" xfId="43786"/>
    <cellStyle name="常规 3 2 2 6 2 3 2 2 4" xfId="43787"/>
    <cellStyle name="常规 3 2 2 6 2 3 2 3" xfId="43788"/>
    <cellStyle name="常规 3 2 2 6 2 3 3" xfId="43789"/>
    <cellStyle name="常规 3 2 2 6 2 3 3 2" xfId="43790"/>
    <cellStyle name="常规 3 2 2 6 2 3 3 3" xfId="43791"/>
    <cellStyle name="常规 3 2 2 6 2 3 4" xfId="43792"/>
    <cellStyle name="常规 3 2 2 6 2 4" xfId="43793"/>
    <cellStyle name="常规 9 2 3 2 5" xfId="43794"/>
    <cellStyle name="常规 3 2 2 6 2 4 2" xfId="43795"/>
    <cellStyle name="常规 9 2 3 2 5 2" xfId="43796"/>
    <cellStyle name="常规 3 2 2 6 2 4 2 2" xfId="43797"/>
    <cellStyle name="常规 9 2 3 2 5 3" xfId="43798"/>
    <cellStyle name="常规 3 2 2 6 2 4 2 3" xfId="43799"/>
    <cellStyle name="常规 9 2 3 2 6" xfId="43800"/>
    <cellStyle name="常规 3 2 2 6 2 4 3" xfId="43801"/>
    <cellStyle name="常规 3 2 2 6 2 5" xfId="43802"/>
    <cellStyle name="常规 9 2 3 3 5" xfId="43803"/>
    <cellStyle name="常规 3 2 2 6 2 5 2" xfId="43804"/>
    <cellStyle name="常规 9 2 3 3 5 2" xfId="43805"/>
    <cellStyle name="常规 3 2 2 6 2 5 2 2" xfId="43806"/>
    <cellStyle name="常规 9 2 3 3 5 3" xfId="43807"/>
    <cellStyle name="常规 3 2 2 6 2 5 2 3" xfId="43808"/>
    <cellStyle name="常规 9 2 3 3 6" xfId="43809"/>
    <cellStyle name="常规 3 2 2 6 2 5 3" xfId="43810"/>
    <cellStyle name="常规 3 2 2 6 2 6" xfId="43811"/>
    <cellStyle name="常规 9 2 3 4 5" xfId="43812"/>
    <cellStyle name="常规 3 2 2 6 2 6 2" xfId="43813"/>
    <cellStyle name="常规 9 2 3 4 6" xfId="43814"/>
    <cellStyle name="常规 3 2 2 6 2 6 3" xfId="43815"/>
    <cellStyle name="常规 9 2 3 4 7" xfId="43816"/>
    <cellStyle name="常规 3 2 2 6 2 6 4" xfId="43817"/>
    <cellStyle name="常规 3 2 2 6 2 7" xfId="43818"/>
    <cellStyle name="常规 3 2 2 6 3" xfId="43819"/>
    <cellStyle name="常规 3 2 2 6 3 2" xfId="43820"/>
    <cellStyle name="常规 3 2 2 6 3 2 2" xfId="43821"/>
    <cellStyle name="常规 3 2 2 6 3 2 2 2" xfId="43822"/>
    <cellStyle name="常规 3 2 2 6 3 2 2 2 2" xfId="43823"/>
    <cellStyle name="常规 3 2 2 6 3 2 2 2 3" xfId="43824"/>
    <cellStyle name="常规 3 2 2 6 3 2 2 2 4" xfId="43825"/>
    <cellStyle name="常规 3 2 2 6 3 2 2 3" xfId="43826"/>
    <cellStyle name="常规 3 2 2 6 3 2 3" xfId="43827"/>
    <cellStyle name="常规 3 2 2 6 3 2 3 2" xfId="43828"/>
    <cellStyle name="常规 3 2 2 6 3 2 3 3" xfId="43829"/>
    <cellStyle name="常规 3 2 2 6 3 2 4" xfId="43830"/>
    <cellStyle name="常规 3 2 2 6 3 3" xfId="43831"/>
    <cellStyle name="常规 3 2 2 6 3 3 2" xfId="43832"/>
    <cellStyle name="常规 3 2 2 6 3 3 2 2" xfId="43833"/>
    <cellStyle name="常规 3 2 2 6 3 3 2 2 2" xfId="43834"/>
    <cellStyle name="常规 3 2 2 6 3 3 2 2 3" xfId="43835"/>
    <cellStyle name="常规 3 2 2 6 3 3 2 2 4" xfId="43836"/>
    <cellStyle name="常规 3 2 2 6 3 3 2 3" xfId="43837"/>
    <cellStyle name="常规 3 2 2 6 3 3 3" xfId="43838"/>
    <cellStyle name="常规 3 2 2 6 3 3 3 2" xfId="43839"/>
    <cellStyle name="常规 3 2 2 6 3 3 3 3" xfId="43840"/>
    <cellStyle name="常规 3 2 2 6 3 3 3 4" xfId="43841"/>
    <cellStyle name="常规 3 2 2 6 3 3 4" xfId="43842"/>
    <cellStyle name="常规 3 2 2 6 3 4" xfId="43843"/>
    <cellStyle name="常规 9 2 4 2 5 2" xfId="43844"/>
    <cellStyle name="常规 3 2 2 6 3 4 2 2" xfId="43845"/>
    <cellStyle name="常规 9 2 4 2 5 3" xfId="43846"/>
    <cellStyle name="常规 3 2 2 6 3 4 2 3" xfId="43847"/>
    <cellStyle name="常规 9 2 4 2 6" xfId="43848"/>
    <cellStyle name="常规 3 2 2 6 3 4 3" xfId="43849"/>
    <cellStyle name="常规 3 2 2 6 3 5" xfId="43850"/>
    <cellStyle name="常规 9 2 4 3 5 2" xfId="43851"/>
    <cellStyle name="常规 3 2 2 6 3 5 2 2" xfId="43852"/>
    <cellStyle name="常规 9 2 4 3 5 3" xfId="43853"/>
    <cellStyle name="常规 3 2 2 6 3 5 2 3" xfId="43854"/>
    <cellStyle name="常规 3 2 2 6 3 6" xfId="43855"/>
    <cellStyle name="常规 3 2 2 6 3 6 2" xfId="43856"/>
    <cellStyle name="常规 3 2 2 6 3 6 3" xfId="43857"/>
    <cellStyle name="常规 3 2 2 6 3 6 4" xfId="43858"/>
    <cellStyle name="常规 3 2 2 6 3 7" xfId="43859"/>
    <cellStyle name="常规 3 2 2 6 4" xfId="43860"/>
    <cellStyle name="常规 3 2 2 6 4 2" xfId="43861"/>
    <cellStyle name="常规 3 2 2 6 4 2 2" xfId="43862"/>
    <cellStyle name="常规 3 2 2 6 4 2 2 2" xfId="43863"/>
    <cellStyle name="常规 3 2 2 6 4 2 2 3" xfId="43864"/>
    <cellStyle name="常规 3 2 2 6 4 2 2 4" xfId="43865"/>
    <cellStyle name="常规 3 2 2 6 4 2 3" xfId="43866"/>
    <cellStyle name="常规 3 2 2 6 4 3" xfId="43867"/>
    <cellStyle name="常规 3 2 2 6 4 3 2" xfId="43868"/>
    <cellStyle name="常规 3 2 2 6 4 3 3" xfId="43869"/>
    <cellStyle name="常规 3 2 2 6 4 3 4" xfId="43870"/>
    <cellStyle name="常规 3 2 2 6 4 4" xfId="43871"/>
    <cellStyle name="常规 3 2 2 6 5 2 2" xfId="43872"/>
    <cellStyle name="常规 3 2 2 6 5 2 2 2" xfId="43873"/>
    <cellStyle name="常规 3 2 2 6 5 2 2 3" xfId="43874"/>
    <cellStyle name="常规 3 2 2 6 5 2 2 4" xfId="43875"/>
    <cellStyle name="常规 3 2 2 6 5 2 3" xfId="43876"/>
    <cellStyle name="常规 3 2 2 6 5 3 2" xfId="43877"/>
    <cellStyle name="常规 3 2 2 6 5 3 3" xfId="43878"/>
    <cellStyle name="常规 3 2 2 6 5 3 4" xfId="43879"/>
    <cellStyle name="常规 9 3 2 3 2 2" xfId="43880"/>
    <cellStyle name="常规 3 2 2 6 6 2" xfId="43881"/>
    <cellStyle name="常规 9 3 2 3 2 2 2" xfId="43882"/>
    <cellStyle name="常规 3 2 2 6 6 2 2" xfId="43883"/>
    <cellStyle name="常规 9 3 2 3 2 2 3" xfId="43884"/>
    <cellStyle name="常规 3 2 2 6 6 2 3" xfId="43885"/>
    <cellStyle name="常规 3 2 2 6 6 2 4" xfId="43886"/>
    <cellStyle name="常规 9 3 2 3 2 3" xfId="43887"/>
    <cellStyle name="常规 3 2 2 6 6 3" xfId="43888"/>
    <cellStyle name="常规 9 3 2 3 3" xfId="43889"/>
    <cellStyle name="常规 3 2 2 6 7" xfId="43890"/>
    <cellStyle name="常规 9 3 2 3 3 2" xfId="43891"/>
    <cellStyle name="常规 3 2 2 6 7 2" xfId="43892"/>
    <cellStyle name="常规 9 3 2 3 3 2 2" xfId="43893"/>
    <cellStyle name="常规 3 2 2 6 7 2 2" xfId="43894"/>
    <cellStyle name="常规 9 3 2 3 3 2 3" xfId="43895"/>
    <cellStyle name="常规 3 2 2 6 7 2 3" xfId="43896"/>
    <cellStyle name="常规 3 2 2 6 7 2 4" xfId="43897"/>
    <cellStyle name="常规 9 3 2 3 3 3" xfId="43898"/>
    <cellStyle name="常规 3 2 2 6 7 3" xfId="43899"/>
    <cellStyle name="常规 9 3 2 3 4" xfId="43900"/>
    <cellStyle name="常规 3 2 2 6 8" xfId="43901"/>
    <cellStyle name="常规 3 2 2 6 8 4" xfId="43902"/>
    <cellStyle name="常规 9 3 2 3 5" xfId="43903"/>
    <cellStyle name="常规 3 2 2 6 9" xfId="43904"/>
    <cellStyle name="常规 3 2 2 7" xfId="43905"/>
    <cellStyle name="常规 3 2 2 7 2 2" xfId="43906"/>
    <cellStyle name="常规 3 2 3 3 9" xfId="43907"/>
    <cellStyle name="常规 3 2 2 7 2 2 2" xfId="43908"/>
    <cellStyle name="常规 3 2 2 7 2 2 2 3" xfId="43909"/>
    <cellStyle name="常规 3 2 2 7 2 2 2 4" xfId="43910"/>
    <cellStyle name="常规 3 2 2 7 2 2 3" xfId="43911"/>
    <cellStyle name="常规 3 2 2 7 2 3" xfId="43912"/>
    <cellStyle name="常规 3 2 2 7 2 3 2" xfId="43913"/>
    <cellStyle name="常规 3 2 2 7 2 3 3" xfId="43914"/>
    <cellStyle name="常规 3 2 2 7 2 3 4" xfId="43915"/>
    <cellStyle name="常规 3 2 2 7 2 4" xfId="43916"/>
    <cellStyle name="常规 7 8 3 2 3 4" xfId="43917"/>
    <cellStyle name="常规 3 2 2 7 3 2" xfId="43918"/>
    <cellStyle name="常规 6 13 7" xfId="43919"/>
    <cellStyle name="常规 3 2 2 7 3 2 2" xfId="43920"/>
    <cellStyle name="常规 3 2 2 7 3 2 2 3" xfId="43921"/>
    <cellStyle name="常规 3 2 2 7 3 2 2 4" xfId="43922"/>
    <cellStyle name="常规 3 2 2 7 3 2 3" xfId="43923"/>
    <cellStyle name="常规 3 2 2 7 3 3" xfId="43924"/>
    <cellStyle name="常规 3 2 2 7 3 3 2" xfId="43925"/>
    <cellStyle name="常规 3 2 2 7 3 4" xfId="43926"/>
    <cellStyle name="常规 3 2 2 7 4 2 3" xfId="43927"/>
    <cellStyle name="常规 3 2 2 7 4 2 4" xfId="43928"/>
    <cellStyle name="常规 3 2 2 7 5 2 2" xfId="43929"/>
    <cellStyle name="常规 3 2 2 7 5 2 3" xfId="43930"/>
    <cellStyle name="常规 3 2 2 7 5 2 4" xfId="43931"/>
    <cellStyle name="常规 9 3 2 4 2 2" xfId="43932"/>
    <cellStyle name="常规 3 2 2 7 6 2" xfId="43933"/>
    <cellStyle name="常规 9 3 2 4 2 3" xfId="43934"/>
    <cellStyle name="常规 3 2 2 7 6 3" xfId="43935"/>
    <cellStyle name="常规 3 2 2 7 6 4" xfId="43936"/>
    <cellStyle name="常规 3 2 2 8" xfId="43937"/>
    <cellStyle name="常规 3 2 2 8 2 2" xfId="43938"/>
    <cellStyle name="常规 3 2 2 8 2 2 2" xfId="43939"/>
    <cellStyle name="常规 3 2 2 8 2 2 2 2" xfId="43940"/>
    <cellStyle name="常规 3 2 2 8 2 2 2 3" xfId="43941"/>
    <cellStyle name="常规 3 2 2 8 2 2 2 4" xfId="43942"/>
    <cellStyle name="常规 3 2 2 8 2 2 3" xfId="43943"/>
    <cellStyle name="常规 3 2 2 8 2 3" xfId="43944"/>
    <cellStyle name="常规 3 2 2 8 2 3 2" xfId="43945"/>
    <cellStyle name="常规 3 2 2 8 2 3 3" xfId="43946"/>
    <cellStyle name="常规 3 2 2 8 2 3 4" xfId="43947"/>
    <cellStyle name="常规 3 2 2 8 2 4" xfId="43948"/>
    <cellStyle name="常规 7 8 3 3 3 4" xfId="43949"/>
    <cellStyle name="常规 3 2 2 8 3 2" xfId="43950"/>
    <cellStyle name="常规 3 2 2 8 3 2 2" xfId="43951"/>
    <cellStyle name="常规 3 2 2 8 3 2 2 3" xfId="43952"/>
    <cellStyle name="常规 3 2 2 8 3 2 2 4" xfId="43953"/>
    <cellStyle name="常规 3 2 2 8 3 2 3" xfId="43954"/>
    <cellStyle name="常规 3 2 2 8 3 3" xfId="43955"/>
    <cellStyle name="常规 3 2 2 8 3 3 2" xfId="43956"/>
    <cellStyle name="常规 3 2 2 8 3 4" xfId="43957"/>
    <cellStyle name="常规 3 2 2 8 4 2 3" xfId="43958"/>
    <cellStyle name="常规 3 2 2 8 4 2 4" xfId="43959"/>
    <cellStyle name="常规 3 2 2 8 5 2 2" xfId="43960"/>
    <cellStyle name="常规 3 2 2 8 5 2 3" xfId="43961"/>
    <cellStyle name="常规 3 2 2 8 5 2 4" xfId="43962"/>
    <cellStyle name="常规 9 3 2 5 2 2" xfId="43963"/>
    <cellStyle name="常规 3 2 2 8 6 2" xfId="43964"/>
    <cellStyle name="常规 9 3 2 5 2 3" xfId="43965"/>
    <cellStyle name="常规 3 2 2 8 6 3" xfId="43966"/>
    <cellStyle name="常规 3 2 2 8 6 4" xfId="43967"/>
    <cellStyle name="常规 9 3 2 5 3" xfId="43968"/>
    <cellStyle name="常规 5 4 3 4 2 4" xfId="43969"/>
    <cellStyle name="常规 3 2 2 8 7" xfId="43970"/>
    <cellStyle name="常规 3 2 2 9" xfId="43971"/>
    <cellStyle name="常规 7 8 3 4 2 4" xfId="43972"/>
    <cellStyle name="常规 3 2 2 9 2 2" xfId="43973"/>
    <cellStyle name="常规 3 2 2 9 2 2 2" xfId="43974"/>
    <cellStyle name="常规 3 2 2 9 2 2 2 2" xfId="43975"/>
    <cellStyle name="常规 3 2 2 9 2 2 2 3" xfId="43976"/>
    <cellStyle name="常规 3 2 2 9 2 2 3" xfId="43977"/>
    <cellStyle name="常规 3 2 2 9 2 3" xfId="43978"/>
    <cellStyle name="常规 3 2 2 9 2 3 2" xfId="43979"/>
    <cellStyle name="常规 3 2 2 9 2 3 3" xfId="43980"/>
    <cellStyle name="常规 3 2 2 9 2 3 4" xfId="43981"/>
    <cellStyle name="常规 3 2 2 9 2 4" xfId="43982"/>
    <cellStyle name="常规 3 2 2 9 3" xfId="43983"/>
    <cellStyle name="常规 3 2 2 9 3 2" xfId="43984"/>
    <cellStyle name="常规 3 2 2 9 3 2 2" xfId="43985"/>
    <cellStyle name="常规 3 2 2 9 3 2 2 2" xfId="43986"/>
    <cellStyle name="常规 3 2 2 9 3 2 2 3" xfId="43987"/>
    <cellStyle name="常规 3 2 2 9 3 2 2 4" xfId="43988"/>
    <cellStyle name="常规 3 2 2 9 3 2 3" xfId="43989"/>
    <cellStyle name="常规 3 2 2 9 3 3" xfId="43990"/>
    <cellStyle name="常规 3 2 2 9 3 3 2" xfId="43991"/>
    <cellStyle name="常规 3 2 2 9 3 4" xfId="43992"/>
    <cellStyle name="常规 3 2 2 9 4 2 2" xfId="43993"/>
    <cellStyle name="常规 3 2 2 9 4 2 3" xfId="43994"/>
    <cellStyle name="常规 3 2 2 9 4 2 4" xfId="43995"/>
    <cellStyle name="常规 3 2 2 9 4 3" xfId="43996"/>
    <cellStyle name="常规 3 2 2 9 5 2 2" xfId="43997"/>
    <cellStyle name="常规 3 2 2 9 5 2 3" xfId="43998"/>
    <cellStyle name="常规 3 2 2 9 5 2 4" xfId="43999"/>
    <cellStyle name="常规 9 3 2 6 2 2" xfId="44000"/>
    <cellStyle name="常规 3 2 2 9 6 2" xfId="44001"/>
    <cellStyle name="常规 9 3 2 6 2 3" xfId="44002"/>
    <cellStyle name="常规 3 2 2 9 6 3" xfId="44003"/>
    <cellStyle name="常规 9 3 2 6 2 4" xfId="44004"/>
    <cellStyle name="常规 3 2 2 9 6 4" xfId="44005"/>
    <cellStyle name="常规 9 3 2 6 3" xfId="44006"/>
    <cellStyle name="常规 3 2 2 9 7" xfId="44007"/>
    <cellStyle name="常规 3 2 3" xfId="44008"/>
    <cellStyle name="常规 3 2 3 10" xfId="44009"/>
    <cellStyle name="常规 3 2 3 10 2" xfId="44010"/>
    <cellStyle name="常规 3 2 3 10 3" xfId="44011"/>
    <cellStyle name="常规 3 2 3 10 4" xfId="44012"/>
    <cellStyle name="常规 3 2 3 11" xfId="44013"/>
    <cellStyle name="常规 3 2 3 2" xfId="44014"/>
    <cellStyle name="常规 3 2 3 2 2" xfId="44015"/>
    <cellStyle name="常规 3 2 3 2 2 2" xfId="44016"/>
    <cellStyle name="常规 3 2 3 2 2 2 2 2 2" xfId="44017"/>
    <cellStyle name="常规 3 2 3 2 2 2 2 2 3" xfId="44018"/>
    <cellStyle name="常规 3 2 3 2 2 2 2 2 4" xfId="44019"/>
    <cellStyle name="常规 3 2 3 2 2 2 3 2" xfId="44020"/>
    <cellStyle name="常规 3 2 3 2 2 2 3 3" xfId="44021"/>
    <cellStyle name="常规 3 2 3 2 2 2 3 4" xfId="44022"/>
    <cellStyle name="常规 3 2 3 2 2 2 4" xfId="44023"/>
    <cellStyle name="常规 3 2 3 2 2 3" xfId="44024"/>
    <cellStyle name="常规 3 2 3 2 2 3 2 2" xfId="44025"/>
    <cellStyle name="常规 3 2 3 2 2 3 2 2 2" xfId="44026"/>
    <cellStyle name="常规 3 2 3 2 2 3 2 2 3" xfId="44027"/>
    <cellStyle name="常规 3 2 3 2 2 3 2 2 4" xfId="44028"/>
    <cellStyle name="常规 3 2 3 2 2 3 2 3" xfId="44029"/>
    <cellStyle name="常规 3 2 3 2 2 3 3" xfId="44030"/>
    <cellStyle name="常规 3 2 3 2 2 3 3 2" xfId="44031"/>
    <cellStyle name="常规 3 2 3 2 2 3 3 3" xfId="44032"/>
    <cellStyle name="常规 3 2 3 2 2 3 3 4" xfId="44033"/>
    <cellStyle name="常规 3 2 3 2 2 3 4" xfId="44034"/>
    <cellStyle name="常规 3 2 3 2 2 4" xfId="44035"/>
    <cellStyle name="常规 3 2 3 2 2 4 2 2" xfId="44036"/>
    <cellStyle name="常规 3 2 3 2 2 4 2 3" xfId="44037"/>
    <cellStyle name="常规 3 2 3 2 2 5" xfId="44038"/>
    <cellStyle name="常规 3 2 3 2 2 5 2" xfId="44039"/>
    <cellStyle name="常规 3 2 3 2 2 5 2 2" xfId="44040"/>
    <cellStyle name="常规 3 2 3 2 2 5 2 3" xfId="44041"/>
    <cellStyle name="常规 3 2 3 2 2 5 2 4" xfId="44042"/>
    <cellStyle name="常规 3 2 3 2 2 5 3" xfId="44043"/>
    <cellStyle name="常规 3 2 3 2 2 6" xfId="44044"/>
    <cellStyle name="常规 3 2 3 2 2 6 2" xfId="44045"/>
    <cellStyle name="常规 3 2 3 2 2 6 3" xfId="44046"/>
    <cellStyle name="常规 3 2 3 2 2 6 4" xfId="44047"/>
    <cellStyle name="常规 3 2 3 2 2 7" xfId="44048"/>
    <cellStyle name="常规 3 2 3 2 3" xfId="44049"/>
    <cellStyle name="常规 3 2 3 2 3 2" xfId="44050"/>
    <cellStyle name="常规 3 2 3 2 3 2 2 2" xfId="44051"/>
    <cellStyle name="常规 3 2 3 2 3 2 2 2 2" xfId="44052"/>
    <cellStyle name="常规 3 2 3 2 3 2 2 2 3" xfId="44053"/>
    <cellStyle name="常规 3 2 3 2 3 2 2 2 4" xfId="44054"/>
    <cellStyle name="常规 3 2 3 2 3 2 2 3" xfId="44055"/>
    <cellStyle name="常规 3 2 3 2 3 2 3" xfId="44056"/>
    <cellStyle name="常规 3 2 3 2 3 2 3 2" xfId="44057"/>
    <cellStyle name="常规 3 2 3 2 3 2 3 3" xfId="44058"/>
    <cellStyle name="常规 3 2 3 2 3 2 3 4" xfId="44059"/>
    <cellStyle name="常规 3 2 3 2 3 2 4" xfId="44060"/>
    <cellStyle name="常规 3 2 3 2 3 3" xfId="44061"/>
    <cellStyle name="常规 3 2 3 2 3 3 2 2" xfId="44062"/>
    <cellStyle name="常规 3 2 3 2 3 3 2 2 2" xfId="44063"/>
    <cellStyle name="常规 3 2 3 2 3 3 2 2 3" xfId="44064"/>
    <cellStyle name="常规 3 2 3 2 3 3 2 2 4" xfId="44065"/>
    <cellStyle name="常规 3 2 3 2 3 3 2 3" xfId="44066"/>
    <cellStyle name="常规 3 2 3 2 3 3 3 2" xfId="44067"/>
    <cellStyle name="常规 3 2 3 2 3 3 3 3" xfId="44068"/>
    <cellStyle name="常规 3 2 3 2 3 3 3 4" xfId="44069"/>
    <cellStyle name="常规 3 2 3 2 3 3 4" xfId="44070"/>
    <cellStyle name="常规 3 2 3 2 3 4" xfId="44071"/>
    <cellStyle name="常规 3 2 3 2 3 4 2" xfId="44072"/>
    <cellStyle name="常规 3 2 3 2 3 4 2 2" xfId="44073"/>
    <cellStyle name="常规 3 2 3 2 3 4 2 3" xfId="44074"/>
    <cellStyle name="常规 3 2 3 2 3 4 3" xfId="44075"/>
    <cellStyle name="常规 3 2 3 2 4" xfId="44076"/>
    <cellStyle name="常规 3 2 3 2 4 2" xfId="44077"/>
    <cellStyle name="常规 3 2 3 2 4 2 2 2" xfId="44078"/>
    <cellStyle name="常规 3 2 3 2 4 2 2 3" xfId="44079"/>
    <cellStyle name="常规 3 2 3 2 4 3" xfId="44080"/>
    <cellStyle name="常规 3 2 3 2 4 3 2" xfId="44081"/>
    <cellStyle name="常规 3 2 3 2 4 3 3" xfId="44082"/>
    <cellStyle name="常规 3 2 3 2 4 3 4" xfId="44083"/>
    <cellStyle name="常规 3 2 3 2 5" xfId="44084"/>
    <cellStyle name="常规 3 2 3 2 5 2" xfId="44085"/>
    <cellStyle name="常规 3 2 3 2 5 2 2" xfId="44086"/>
    <cellStyle name="常规 3 2 3 2 5 2 2 2" xfId="44087"/>
    <cellStyle name="常规 3 2 3 2 5 2 2 3" xfId="44088"/>
    <cellStyle name="常规 3 2 3 2 5 2 3" xfId="44089"/>
    <cellStyle name="常规 3 2 3 2 5 3" xfId="44090"/>
    <cellStyle name="常规 3 2 3 2 5 3 2" xfId="44091"/>
    <cellStyle name="常规 3 2 3 2 5 3 3" xfId="44092"/>
    <cellStyle name="常规 3 2 3 2 5 3 4" xfId="44093"/>
    <cellStyle name="常规 3 2 3 2 6" xfId="44094"/>
    <cellStyle name="常规 3 2 3 2 6 2" xfId="44095"/>
    <cellStyle name="常规 3 2 3 2 6 2 2" xfId="44096"/>
    <cellStyle name="常规 3 2 3 2 6 2 3" xfId="44097"/>
    <cellStyle name="常规 3 2 3 2 6 2 4" xfId="44098"/>
    <cellStyle name="常规 3 2 3 2 6 3" xfId="44099"/>
    <cellStyle name="常规 3 2 3 2 7" xfId="44100"/>
    <cellStyle name="常规 3 2 3 2 7 2" xfId="44101"/>
    <cellStyle name="常规 3 2 3 2 7 2 2" xfId="44102"/>
    <cellStyle name="常规 3 2 3 2 7 2 3" xfId="44103"/>
    <cellStyle name="常规 3 2 3 2 7 2 4" xfId="44104"/>
    <cellStyle name="常规 3 2 3 2 7 3" xfId="44105"/>
    <cellStyle name="常规 3 2 3 2 8" xfId="44106"/>
    <cellStyle name="常规 3 2 3 2 8 3" xfId="44107"/>
    <cellStyle name="常规 3 2 3 2 9" xfId="44108"/>
    <cellStyle name="常规 3 2 3 3" xfId="44109"/>
    <cellStyle name="常规 3 2 3 3 2 2 2 2 2" xfId="44110"/>
    <cellStyle name="常规 3 2 3 3 2 2 2 2 3" xfId="44111"/>
    <cellStyle name="常规 3 2 3 3 2 2 2 2 4" xfId="44112"/>
    <cellStyle name="常规 3 2 3 3 2 2 3 2" xfId="44113"/>
    <cellStyle name="常规 6 2 2 10 4 2" xfId="44114"/>
    <cellStyle name="常规 3 2 3 3 2 2 3 3" xfId="44115"/>
    <cellStyle name="常规 6 2 2 10 4 3" xfId="44116"/>
    <cellStyle name="常规 3 2 3 3 2 2 3 4" xfId="44117"/>
    <cellStyle name="常规 3 2 3 3 2 3 2 2" xfId="44118"/>
    <cellStyle name="常规 3 2 3 3 2 3 2 2 2" xfId="44119"/>
    <cellStyle name="常规 3 2 3 3 2 3 2 2 3" xfId="44120"/>
    <cellStyle name="常规 3 2 3 3 2 3 2 2 4" xfId="44121"/>
    <cellStyle name="常规 6 2 2 11 3 2" xfId="44122"/>
    <cellStyle name="常规 3 2 3 3 2 3 2 3" xfId="44123"/>
    <cellStyle name="常规 3 2 3 3 2 3 3" xfId="44124"/>
    <cellStyle name="常规 3 2 3 3 2 3 3 2" xfId="44125"/>
    <cellStyle name="常规 3 2 3 3 2 3 3 3" xfId="44126"/>
    <cellStyle name="常规 3 2 3 3 2 3 3 4" xfId="44127"/>
    <cellStyle name="常规 3 2 3 3 2 3 4" xfId="44128"/>
    <cellStyle name="常规 3 2 3 3 2 4" xfId="44129"/>
    <cellStyle name="常规 6 2 2 12 3 2" xfId="44130"/>
    <cellStyle name="常规 3 2 3 3 2 4 2 3" xfId="44131"/>
    <cellStyle name="常规 6 2 2 12 3 3" xfId="44132"/>
    <cellStyle name="常规 3 2 3 3 2 4 2 4" xfId="44133"/>
    <cellStyle name="常规 3 2 3 3 2 5" xfId="44134"/>
    <cellStyle name="常规 3 2 3 3 2 5 2" xfId="44135"/>
    <cellStyle name="常规 3 2 3 3 2 5 2 2" xfId="44136"/>
    <cellStyle name="常规 3 2 3 3 2 5 2 3" xfId="44137"/>
    <cellStyle name="常规 3 2 3 3 2 5 2 4" xfId="44138"/>
    <cellStyle name="常规 3 2 3 3 2 5 3" xfId="44139"/>
    <cellStyle name="常规 3 2 3 3 2 6" xfId="44140"/>
    <cellStyle name="常规 3 2 3 3 2 6 2" xfId="44141"/>
    <cellStyle name="常规 3 2 3 3 2 6 3" xfId="44142"/>
    <cellStyle name="常规 3 2 3 3 2 6 4" xfId="44143"/>
    <cellStyle name="常规 3 2 3 3 2 7" xfId="44144"/>
    <cellStyle name="常规 3 2 3 3 3 2 2 2" xfId="44145"/>
    <cellStyle name="常规 3 2 3 3 3 2 2 2 2" xfId="44146"/>
    <cellStyle name="常规 3 2 3 3 3 2 2 2 3" xfId="44147"/>
    <cellStyle name="常规 3 2 3 3 3 2 2 2 4" xfId="44148"/>
    <cellStyle name="常规 3 2 3 3 3 2 2 3" xfId="44149"/>
    <cellStyle name="常规 3 2 3 3 3 2 3" xfId="44150"/>
    <cellStyle name="常规 3 2 3 3 3 2 3 2" xfId="44151"/>
    <cellStyle name="常规 3 2 3 3 3 2 3 3" xfId="44152"/>
    <cellStyle name="常规 3 2 3 3 3 2 3 4" xfId="44153"/>
    <cellStyle name="常规 3 2 3 3 3 2 4" xfId="44154"/>
    <cellStyle name="常规 3 2 3 3 3 3 2 2" xfId="44155"/>
    <cellStyle name="常规 3 2 3 3 3 3 2 2 2" xfId="44156"/>
    <cellStyle name="常规 3 2 3 3 3 3 2 2 3" xfId="44157"/>
    <cellStyle name="常规 3 2 3 3 3 3 2 2 4" xfId="44158"/>
    <cellStyle name="常规 3 2 3 3 3 3 2 3" xfId="44159"/>
    <cellStyle name="常规 3 2 3 3 3 3 3 2" xfId="44160"/>
    <cellStyle name="常规 3 2 3 3 3 3 3 3" xfId="44161"/>
    <cellStyle name="常规 3 2 3 3 3 3 3 4" xfId="44162"/>
    <cellStyle name="常规 3 2 3 3 3 3 4" xfId="44163"/>
    <cellStyle name="常规 4 2 3 3 2 2 2 4" xfId="44164"/>
    <cellStyle name="常规 3 2 3 3 3 4 2 2" xfId="44165"/>
    <cellStyle name="常规 3 2 3 3 3 4 2 3" xfId="44166"/>
    <cellStyle name="常规 3 2 3 3 3 4 2 4" xfId="44167"/>
    <cellStyle name="常规 3 2 3 3 4 2" xfId="44168"/>
    <cellStyle name="常规 3 2 3 3 4 2 2 2" xfId="44169"/>
    <cellStyle name="常规 3 2 3 3 4 2 2 3" xfId="44170"/>
    <cellStyle name="常规 3 2 3 3 4 2 2 4" xfId="44171"/>
    <cellStyle name="常规 3 2 3 3 4 3" xfId="44172"/>
    <cellStyle name="常规 3 2 3 3 4 3 2" xfId="44173"/>
    <cellStyle name="常规 3 2 3 3 4 3 3" xfId="44174"/>
    <cellStyle name="常规 3 2 3 3 4 3 4" xfId="44175"/>
    <cellStyle name="常规 3 2 3 3 5 2" xfId="44176"/>
    <cellStyle name="常规 3 2 3 3 5 2 2" xfId="44177"/>
    <cellStyle name="常规 3 2 3 3 5 2 2 2" xfId="44178"/>
    <cellStyle name="常规 3 2 3 3 5 2 2 3" xfId="44179"/>
    <cellStyle name="常规 3 2 3 3 5 2 2 4" xfId="44180"/>
    <cellStyle name="常规 3 2 3 3 5 2 3" xfId="44181"/>
    <cellStyle name="常规 3 2 3 3 5 3" xfId="44182"/>
    <cellStyle name="常规 3 2 3 3 5 3 2" xfId="44183"/>
    <cellStyle name="常规 3 2 3 3 5 3 3" xfId="44184"/>
    <cellStyle name="常规 3 2 3 3 5 3 4" xfId="44185"/>
    <cellStyle name="常规 3 2 3 3 6 2" xfId="44186"/>
    <cellStyle name="常规 3 2 3 3 6 2 2" xfId="44187"/>
    <cellStyle name="常规 3 2 3 3 6 2 3" xfId="44188"/>
    <cellStyle name="常规 3 2 3 3 6 2 4" xfId="44189"/>
    <cellStyle name="常规 3 2 3 3 6 3" xfId="44190"/>
    <cellStyle name="常规 3 2 3 3 7 2" xfId="44191"/>
    <cellStyle name="常规 3 2 3 3 7 2 2" xfId="44192"/>
    <cellStyle name="常规 3 2 3 3 7 2 3" xfId="44193"/>
    <cellStyle name="常规 3 2 3 3 7 2 4" xfId="44194"/>
    <cellStyle name="常规 3 2 3 3 7 3" xfId="44195"/>
    <cellStyle name="常规 3 2 3 3 8" xfId="44196"/>
    <cellStyle name="常规 3 2 3 4" xfId="44197"/>
    <cellStyle name="常规 3 2 3 4 2 2 2 2" xfId="44198"/>
    <cellStyle name="常规 3 2 3 4 2 2 2 3" xfId="44199"/>
    <cellStyle name="常规 3 2 3 4 2 2 3" xfId="44200"/>
    <cellStyle name="常规 3 2 3 4 2 3 4" xfId="44201"/>
    <cellStyle name="常规 3 2 3 4 3 2" xfId="44202"/>
    <cellStyle name="常规 3 2 3 4 3 2 2 2" xfId="44203"/>
    <cellStyle name="常规 3 2 3 4 3 2 2 3" xfId="44204"/>
    <cellStyle name="常规 3 2 3 4 3 2 2 4" xfId="44205"/>
    <cellStyle name="常规 3 2 3 4 3 3" xfId="44206"/>
    <cellStyle name="常规 3 2 3 4 3 3 2" xfId="44207"/>
    <cellStyle name="常规 3 2 3 4 3 3 3" xfId="44208"/>
    <cellStyle name="常规 3 2 3 4 3 3 4" xfId="44209"/>
    <cellStyle name="常规 3 2 3 4 3 4" xfId="44210"/>
    <cellStyle name="常规 3 2 3 4 4" xfId="44211"/>
    <cellStyle name="常规 3 2 3 4 4 2" xfId="44212"/>
    <cellStyle name="常规 3 2 3 4 4 2 2" xfId="44213"/>
    <cellStyle name="常规 3 2 3 4 4 2 3" xfId="44214"/>
    <cellStyle name="常规 3 2 3 4 4 2 4" xfId="44215"/>
    <cellStyle name="常规 3 2 3 4 4 3" xfId="44216"/>
    <cellStyle name="常规 3 2 3 4 5" xfId="44217"/>
    <cellStyle name="常规 3 2 3 4 5 2" xfId="44218"/>
    <cellStyle name="常规 3 2 3 4 5 2 2" xfId="44219"/>
    <cellStyle name="常规 3 2 3 4 5 2 3" xfId="44220"/>
    <cellStyle name="常规 3 2 3 4 5 2 4" xfId="44221"/>
    <cellStyle name="常规 3 2 3 4 5 3" xfId="44222"/>
    <cellStyle name="常规 3 2 3 4 6" xfId="44223"/>
    <cellStyle name="常规 3 2 3 4 6 2" xfId="44224"/>
    <cellStyle name="常规 3 2 3 4 6 3" xfId="44225"/>
    <cellStyle name="常规 3 2 3 4 7" xfId="44226"/>
    <cellStyle name="常规 3 2 3 5" xfId="44227"/>
    <cellStyle name="常规 3 2 3 5 2 2" xfId="44228"/>
    <cellStyle name="常规 3 2 3 5 2 2 2 2" xfId="44229"/>
    <cellStyle name="常规 3 2 3 5 2 2 2 3" xfId="44230"/>
    <cellStyle name="常规 3 2 3 5 2 2 3" xfId="44231"/>
    <cellStyle name="常规 3 2 3 5 2 3" xfId="44232"/>
    <cellStyle name="常规 3 2 3 5 2 3 4" xfId="44233"/>
    <cellStyle name="常规 3 2 3 5 2 4" xfId="44234"/>
    <cellStyle name="常规 3 2 3 5 3" xfId="44235"/>
    <cellStyle name="常规 3 2 3 5 3 2" xfId="44236"/>
    <cellStyle name="常规 3 2 3 5 3 2 2 2" xfId="44237"/>
    <cellStyle name="常规 3 2 3 5 3 2 2 3" xfId="44238"/>
    <cellStyle name="常规 3 2 3 5 3 2 2 4" xfId="44239"/>
    <cellStyle name="常规 3 2 3 5 3 3" xfId="44240"/>
    <cellStyle name="常规 3 2 3 5 3 3 2" xfId="44241"/>
    <cellStyle name="常规 3 2 3 5 3 3 3" xfId="44242"/>
    <cellStyle name="常规 3 2 3 5 3 3 4" xfId="44243"/>
    <cellStyle name="常规 3 2 3 5 3 4" xfId="44244"/>
    <cellStyle name="常规 3 2 3 5 4" xfId="44245"/>
    <cellStyle name="常规 3 2 3 5 4 2" xfId="44246"/>
    <cellStyle name="常规 3 2 3 5 4 2 2" xfId="44247"/>
    <cellStyle name="常规 3 2 3 5 4 2 3" xfId="44248"/>
    <cellStyle name="常规 3 2 3 5 4 2 4" xfId="44249"/>
    <cellStyle name="常规 3 2 3 5 4 3" xfId="44250"/>
    <cellStyle name="常规 3 2 3 5 5" xfId="44251"/>
    <cellStyle name="常规 3 2 3 5 5 2" xfId="44252"/>
    <cellStyle name="常规 3 2 3 5 5 2 2" xfId="44253"/>
    <cellStyle name="常规 3 2 3 5 5 2 3" xfId="44254"/>
    <cellStyle name="常规 3 2 3 5 5 2 4" xfId="44255"/>
    <cellStyle name="常规 3 2 3 5 5 3" xfId="44256"/>
    <cellStyle name="常规 9 3 3 2 2" xfId="44257"/>
    <cellStyle name="常规 3 2 3 5 6" xfId="44258"/>
    <cellStyle name="常规 9 3 3 2 2 2" xfId="44259"/>
    <cellStyle name="常规 3 2 3 5 6 2" xfId="44260"/>
    <cellStyle name="常规 9 3 3 2 2 3" xfId="44261"/>
    <cellStyle name="常规 3 2 3 5 6 3" xfId="44262"/>
    <cellStyle name="常规 9 3 3 2 3" xfId="44263"/>
    <cellStyle name="常规 3 2 3 5 7" xfId="44264"/>
    <cellStyle name="常规 3 2 3 6" xfId="44265"/>
    <cellStyle name="常规 3 2 3 6 2 2" xfId="44266"/>
    <cellStyle name="常规 3 2 3 6 2 2 4" xfId="44267"/>
    <cellStyle name="常规 3 2 3 6 2 3" xfId="44268"/>
    <cellStyle name="常规 3 2 3 6 3 2" xfId="44269"/>
    <cellStyle name="常规 3 2 3 6 3 3" xfId="44270"/>
    <cellStyle name="常规 3 2 3 6 3 4" xfId="44271"/>
    <cellStyle name="常规 3 2 3 6 4" xfId="44272"/>
    <cellStyle name="常规 3 2 3 7" xfId="44273"/>
    <cellStyle name="常规 3 2 3 7 2" xfId="44274"/>
    <cellStyle name="常规 3 2 3 7 2 2 2" xfId="44275"/>
    <cellStyle name="常规 3 2 3 7 2 2 3" xfId="44276"/>
    <cellStyle name="常规 3 2 3 7 2 2 4" xfId="44277"/>
    <cellStyle name="常规 3 2 3 7 2 3" xfId="44278"/>
    <cellStyle name="常规 3 2 3 7 3" xfId="44279"/>
    <cellStyle name="常规 3 2 3 7 3 2" xfId="44280"/>
    <cellStyle name="常规 3 2 3 7 3 3" xfId="44281"/>
    <cellStyle name="常规 3 2 3 7 3 4" xfId="44282"/>
    <cellStyle name="常规 3 2 3 8" xfId="44283"/>
    <cellStyle name="常规 3 2 3 8 2" xfId="44284"/>
    <cellStyle name="常规 3 2 3 8 2 2" xfId="44285"/>
    <cellStyle name="常规 3 2 3 8 2 3" xfId="44286"/>
    <cellStyle name="常规 3 2 3 8 2 4" xfId="44287"/>
    <cellStyle name="常规 3 2 3 8 3" xfId="44288"/>
    <cellStyle name="常规 3 2 3 9" xfId="44289"/>
    <cellStyle name="常规 3 2 3 9 2 2" xfId="44290"/>
    <cellStyle name="常规 3 2 3 9 2 3" xfId="44291"/>
    <cellStyle name="常规 3 2 3 9 2 4" xfId="44292"/>
    <cellStyle name="常规 3 2 3 9 3" xfId="44293"/>
    <cellStyle name="常规 3 2 4" xfId="44294"/>
    <cellStyle name="常规 3 2 4 10" xfId="44295"/>
    <cellStyle name="常规 3 2 4 2" xfId="44296"/>
    <cellStyle name="常规 3 2 4 2 2" xfId="44297"/>
    <cellStyle name="常规 3 2 4 2 2 2 2 2 2" xfId="44298"/>
    <cellStyle name="常规 3 2 4 2 2 2 2 2 2 2" xfId="44299"/>
    <cellStyle name="常规 3 2 4 2 2 2 2 2 2 3" xfId="44300"/>
    <cellStyle name="常规 3 2 4 2 2 2 2 2 2 4" xfId="44301"/>
    <cellStyle name="常规 3 2 4 2 2 2 2 2 3" xfId="44302"/>
    <cellStyle name="常规 3 2 4 2 2 2 2 3 2" xfId="44303"/>
    <cellStyle name="常规 3 2 4 2 2 2 2 3 3" xfId="44304"/>
    <cellStyle name="常规 3 2 4 2 2 2 2 3 4" xfId="44305"/>
    <cellStyle name="常规 3 2 4 2 2 2 3 2" xfId="44306"/>
    <cellStyle name="常规 3 2 4 2 2 2 3 2 2" xfId="44307"/>
    <cellStyle name="常规 3 2 4 2 2 2 3 2 2 4" xfId="44308"/>
    <cellStyle name="常规 3 2 4 2 2 2 3 2 3" xfId="44309"/>
    <cellStyle name="常规 3 2 4 2 2 2 3 3" xfId="44310"/>
    <cellStyle name="常规 3 2 4 2 2 2 3 3 2" xfId="44311"/>
    <cellStyle name="常规 3 2 4 2 2 2 3 3 3" xfId="44312"/>
    <cellStyle name="常规 3 2 4 2 2 2 3 3 4" xfId="44313"/>
    <cellStyle name="常规 3 2 4 2 2 2 3 4" xfId="44314"/>
    <cellStyle name="常规 3 2 4 2 2 2 4" xfId="44315"/>
    <cellStyle name="常规 3 2 4 2 2 2 4 2" xfId="44316"/>
    <cellStyle name="常规 3 2 4 2 2 2 4 2 2" xfId="44317"/>
    <cellStyle name="常规 3 2 4 2 2 2 4 2 3" xfId="44318"/>
    <cellStyle name="常规 3 2 4 2 2 2 4 2 4" xfId="44319"/>
    <cellStyle name="常规 3 2 4 2 2 2 4 3" xfId="44320"/>
    <cellStyle name="常规 3 2 4 2 2 2 5 2" xfId="44321"/>
    <cellStyle name="常规 3 2 4 2 2 2 5 2 2" xfId="44322"/>
    <cellStyle name="常规 3 2 4 2 2 2 5 2 3" xfId="44323"/>
    <cellStyle name="常规 3 2 4 2 2 2 5 2 4" xfId="44324"/>
    <cellStyle name="常规 3 2 4 2 2 2 5 3" xfId="44325"/>
    <cellStyle name="常规 3 2 4 2 2 2 6" xfId="44326"/>
    <cellStyle name="常规 3 2 4 2 2 2 6 2" xfId="44327"/>
    <cellStyle name="常规 3 2 4 2 2 2 6 3" xfId="44328"/>
    <cellStyle name="常规 3 2 4 2 2 2 6 4" xfId="44329"/>
    <cellStyle name="常规 3 2 4 2 2 2 7" xfId="44330"/>
    <cellStyle name="常规 3 2 4 2 2 3" xfId="44331"/>
    <cellStyle name="常规 3 2 4 2 2 3 2" xfId="44332"/>
    <cellStyle name="常规 3 2 4 2 2 3 2 2" xfId="44333"/>
    <cellStyle name="常规 3 2 4 2 2 3 2 2 2" xfId="44334"/>
    <cellStyle name="常规 3 2 4 2 2 3 2 2 2 2" xfId="44335"/>
    <cellStyle name="常规 3 2 4 2 2 3 2 2 2 3" xfId="44336"/>
    <cellStyle name="常规 3 2 4 2 2 3 2 2 2 4" xfId="44337"/>
    <cellStyle name="常规 3 2 4 2 2 3 2 2 3" xfId="44338"/>
    <cellStyle name="常规 3 2 4 2 2 3 2 3" xfId="44339"/>
    <cellStyle name="常规 3 2 4 2 2 3 2 3 2" xfId="44340"/>
    <cellStyle name="常规 3 2 4 2 2 3 2 3 3" xfId="44341"/>
    <cellStyle name="常规 3 2 4 2 2 3 2 3 4" xfId="44342"/>
    <cellStyle name="常规 3 2 4 2 2 3 2 4" xfId="44343"/>
    <cellStyle name="常规 3 2 4 2 2 3 3" xfId="44344"/>
    <cellStyle name="常规 3 2 4 2 2 3 3 2" xfId="44345"/>
    <cellStyle name="常规 3 2 4 2 2 3 3 2 2" xfId="44346"/>
    <cellStyle name="常规 3 2 4 2 2 3 3 2 3" xfId="44347"/>
    <cellStyle name="常规 3 2 4 2 2 3 3 2 4" xfId="44348"/>
    <cellStyle name="常规 3 2 4 2 2 3 3 3" xfId="44349"/>
    <cellStyle name="常规 3 2 4 2 2 3 4" xfId="44350"/>
    <cellStyle name="常规 3 2 4 2 2 3 4 2" xfId="44351"/>
    <cellStyle name="常规 3 2 4 2 2 3 4 2 2" xfId="44352"/>
    <cellStyle name="常规 3 2 4 2 2 3 4 2 3" xfId="44353"/>
    <cellStyle name="常规 3 2 4 2 2 3 4 2 4" xfId="44354"/>
    <cellStyle name="常规 3 2 4 2 2 3 4 3" xfId="44355"/>
    <cellStyle name="常规 3 2 4 2 2 3 5 2" xfId="44356"/>
    <cellStyle name="常规 3 2 4 2 2 3 5 3" xfId="44357"/>
    <cellStyle name="常规 3 2 4 2 2 3 5 4" xfId="44358"/>
    <cellStyle name="常规 3 2 4 2 2 4" xfId="44359"/>
    <cellStyle name="常规 3 2 4 2 2 4 2" xfId="44360"/>
    <cellStyle name="常规 3 2 4 2 2 4 2 2" xfId="44361"/>
    <cellStyle name="常规 3 2 4 2 2 4 2 2 2" xfId="44362"/>
    <cellStyle name="常规 3 2 4 2 2 4 2 2 3" xfId="44363"/>
    <cellStyle name="常规 3 2 4 2 2 4 2 2 4" xfId="44364"/>
    <cellStyle name="常规 3 2 4 2 2 4 2 3" xfId="44365"/>
    <cellStyle name="常规 3 2 4 2 2 4 3" xfId="44366"/>
    <cellStyle name="常规 3 2 4 2 2 4 3 2" xfId="44367"/>
    <cellStyle name="常规 3 2 4 2 2 4 3 3" xfId="44368"/>
    <cellStyle name="常规 3 2 4 2 2 4 3 4" xfId="44369"/>
    <cellStyle name="常规 3 2 4 2 2 4 4" xfId="44370"/>
    <cellStyle name="常规 3 2 4 2 2 5" xfId="44371"/>
    <cellStyle name="常规 3 2 4 2 2 5 2" xfId="44372"/>
    <cellStyle name="常规 3 2 4 2 2 5 2 2" xfId="44373"/>
    <cellStyle name="常规 3 2 4 2 2 5 2 3" xfId="44374"/>
    <cellStyle name="常规 3 2 4 2 2 5 2 4" xfId="44375"/>
    <cellStyle name="常规 3 2 4 2 2 5 3" xfId="44376"/>
    <cellStyle name="常规 3 2 4 2 2 6" xfId="44377"/>
    <cellStyle name="常规 3 2 4 2 2 6 2" xfId="44378"/>
    <cellStyle name="常规 3 2 4 2 2 6 2 2" xfId="44379"/>
    <cellStyle name="常规 3 2 4 2 2 6 2 3" xfId="44380"/>
    <cellStyle name="常规 3 2 4 2 2 6 2 4" xfId="44381"/>
    <cellStyle name="常规 3 2 4 2 2 6 3" xfId="44382"/>
    <cellStyle name="常规 3 2 4 2 2 7" xfId="44383"/>
    <cellStyle name="常规 3 2 4 2 2 7 2" xfId="44384"/>
    <cellStyle name="常规 3 2 4 2 2 7 3" xfId="44385"/>
    <cellStyle name="常规 3 2 4 2 2 7 4" xfId="44386"/>
    <cellStyle name="常规 3 2 4 2 2 8" xfId="44387"/>
    <cellStyle name="常规 3 2 4 2 3" xfId="44388"/>
    <cellStyle name="常规 3 2 4 2 3 2 2" xfId="44389"/>
    <cellStyle name="常规 3 2 4 2 3 2 2 2" xfId="44390"/>
    <cellStyle name="常规 3 2 4 2 3 2 2 2 2" xfId="44391"/>
    <cellStyle name="常规 3 2 4 2 3 2 2 2 3" xfId="44392"/>
    <cellStyle name="常规 3 2 4 2 3 2 2 2 4" xfId="44393"/>
    <cellStyle name="常规 3 2 4 2 3 2 2 3" xfId="44394"/>
    <cellStyle name="常规 3 2 4 2 3 2 3" xfId="44395"/>
    <cellStyle name="常规 3 2 4 2 3 2 3 2" xfId="44396"/>
    <cellStyle name="常规 3 2 4 2 3 2 3 3" xfId="44397"/>
    <cellStyle name="常规 3 2 4 2 3 2 3 4" xfId="44398"/>
    <cellStyle name="常规 3 2 4 2 3 2 4" xfId="44399"/>
    <cellStyle name="常规 3 2 4 2 3 3 2" xfId="44400"/>
    <cellStyle name="常规 3 2 4 2 3 3 2 2" xfId="44401"/>
    <cellStyle name="常规 3 2 4 2 3 3 2 2 2" xfId="44402"/>
    <cellStyle name="常规 3 2 4 2 3 3 2 2 3" xfId="44403"/>
    <cellStyle name="常规 3 2 4 2 3 3 2 2 4" xfId="44404"/>
    <cellStyle name="常规 3 2 4 2 3 3 2 3" xfId="44405"/>
    <cellStyle name="常规 3 2 4 2 3 3 3" xfId="44406"/>
    <cellStyle name="常规 3 2 4 2 3 3 3 2" xfId="44407"/>
    <cellStyle name="常规 3 2 4 2 3 3 3 3" xfId="44408"/>
    <cellStyle name="常规 3 2 4 2 3 3 3 4" xfId="44409"/>
    <cellStyle name="常规 3 2 4 2 3 3 4" xfId="44410"/>
    <cellStyle name="常规 3 2 4 2 3 4" xfId="44411"/>
    <cellStyle name="常规 3 2 4 2 3 4 2" xfId="44412"/>
    <cellStyle name="常规 4 2 4 2 2 2 2 4" xfId="44413"/>
    <cellStyle name="常规 3 2 4 2 3 4 2 2" xfId="44414"/>
    <cellStyle name="常规 3 2 4 2 3 4 2 3" xfId="44415"/>
    <cellStyle name="常规 3 2 4 2 3 4 2 4" xfId="44416"/>
    <cellStyle name="常规 3 2 4 2 3 4 3" xfId="44417"/>
    <cellStyle name="常规 6 12 2" xfId="44418"/>
    <cellStyle name="常规 3 2 4 2 4" xfId="44419"/>
    <cellStyle name="常规 6 12 2 2" xfId="44420"/>
    <cellStyle name="常规 3 2 4 2 4 2" xfId="44421"/>
    <cellStyle name="常规 6 12 2 2 2" xfId="44422"/>
    <cellStyle name="常规 3 2 4 2 4 2 2" xfId="44423"/>
    <cellStyle name="常规 6 12 2 2 3" xfId="44424"/>
    <cellStyle name="常规 3 2 4 2 4 2 3" xfId="44425"/>
    <cellStyle name="常规 6 12 2 3" xfId="44426"/>
    <cellStyle name="常规 3 2 4 2 4 3" xfId="44427"/>
    <cellStyle name="常规 6 12 2 3 2" xfId="44428"/>
    <cellStyle name="常规 3 2 4 2 4 3 2" xfId="44429"/>
    <cellStyle name="常规 6 12 2 3 3" xfId="44430"/>
    <cellStyle name="常规 3 2 4 2 4 3 3" xfId="44431"/>
    <cellStyle name="常规 6 12 2 3 4" xfId="44432"/>
    <cellStyle name="常规 3 2 4 2 4 3 4" xfId="44433"/>
    <cellStyle name="常规 6 12 3" xfId="44434"/>
    <cellStyle name="常规 3 2 4 2 5" xfId="44435"/>
    <cellStyle name="常规 6 12 3 2" xfId="44436"/>
    <cellStyle name="常规 3 2 4 2 5 2" xfId="44437"/>
    <cellStyle name="常规 6 12 3 2 2" xfId="44438"/>
    <cellStyle name="常规 3 2 4 2 5 2 2" xfId="44439"/>
    <cellStyle name="常规 6 12 3 2 3" xfId="44440"/>
    <cellStyle name="常规 3 2 4 2 5 2 3" xfId="44441"/>
    <cellStyle name="常规 3 2 4 2 5 2 4" xfId="44442"/>
    <cellStyle name="常规 6 12 3 3" xfId="44443"/>
    <cellStyle name="常规 3 2 4 2 5 3" xfId="44444"/>
    <cellStyle name="常规 6 12 4" xfId="44445"/>
    <cellStyle name="常规 3 2 4 2 6" xfId="44446"/>
    <cellStyle name="常规 6 12 4 2" xfId="44447"/>
    <cellStyle name="常规 3 2 4 2 6 2" xfId="44448"/>
    <cellStyle name="常规 6 12 4 2 2" xfId="44449"/>
    <cellStyle name="常规 3 2 4 2 6 2 2" xfId="44450"/>
    <cellStyle name="常规 6 12 4 2 3" xfId="44451"/>
    <cellStyle name="常规 3 2 4 2 6 2 3" xfId="44452"/>
    <cellStyle name="常规 6 12 4 2 4" xfId="44453"/>
    <cellStyle name="常规 3 2 4 2 6 2 4" xfId="44454"/>
    <cellStyle name="常规 6 12 4 3" xfId="44455"/>
    <cellStyle name="常规 3 2 4 2 6 3" xfId="44456"/>
    <cellStyle name="常规 6 12 5" xfId="44457"/>
    <cellStyle name="常规 3 2 4 2 7" xfId="44458"/>
    <cellStyle name="常规 6 12 5 2" xfId="44459"/>
    <cellStyle name="常规 3 2 4 2 7 2" xfId="44460"/>
    <cellStyle name="常规 6 12 5 3" xfId="44461"/>
    <cellStyle name="常规 3 2 4 2 7 3" xfId="44462"/>
    <cellStyle name="常规 6 12 6" xfId="44463"/>
    <cellStyle name="常规 3 2 4 2 8" xfId="44464"/>
    <cellStyle name="常规 3 2 4 3" xfId="44465"/>
    <cellStyle name="常规 3 2 4 3 2 2 2" xfId="44466"/>
    <cellStyle name="常规 3 2 4 3 2 2 2 2" xfId="44467"/>
    <cellStyle name="常规 3 2 4 3 2 2 2 2 2" xfId="44468"/>
    <cellStyle name="常规 3 2 4 3 2 2 2 2 3" xfId="44469"/>
    <cellStyle name="常规 3 2 4 3 2 2 2 2 4" xfId="44470"/>
    <cellStyle name="常规 3 2 4 3 2 2 2 3" xfId="44471"/>
    <cellStyle name="常规 3 2 4 3 2 2 3" xfId="44472"/>
    <cellStyle name="常规 3 2 4 3 2 2 3 2" xfId="44473"/>
    <cellStyle name="常规 3 2 4 3 2 2 3 3" xfId="44474"/>
    <cellStyle name="常规 3 2 4 3 2 2 3 4" xfId="44475"/>
    <cellStyle name="常规 3 2 4 3 2 2 4" xfId="44476"/>
    <cellStyle name="常规 3 2 4 3 2 3 2" xfId="44477"/>
    <cellStyle name="常规 3 2 4 3 2 3 2 2" xfId="44478"/>
    <cellStyle name="常规 3 2 4 3 2 3 2 2 2" xfId="44479"/>
    <cellStyle name="常规 3 2 4 3 2 3 2 2 3" xfId="44480"/>
    <cellStyle name="常规 3 2 4 3 2 3 2 2 4" xfId="44481"/>
    <cellStyle name="常规 3 2 4 3 2 3 2 3" xfId="44482"/>
    <cellStyle name="常规 3 2 4 3 2 3 3" xfId="44483"/>
    <cellStyle name="常规 3 2 4 3 2 3 3 2" xfId="44484"/>
    <cellStyle name="常规 3 2 4 3 2 3 3 3" xfId="44485"/>
    <cellStyle name="常规 3 2 4 3 2 3 3 4" xfId="44486"/>
    <cellStyle name="常规 3 2 4 3 2 3 4" xfId="44487"/>
    <cellStyle name="常规 3 2 4 3 2 4 2" xfId="44488"/>
    <cellStyle name="常规 3 2 4 3 2 4 2 2" xfId="44489"/>
    <cellStyle name="常规 3 2 4 3 2 4 2 3" xfId="44490"/>
    <cellStyle name="常规 3 2 4 3 2 4 2 4" xfId="44491"/>
    <cellStyle name="常规 3 2 4 3 2 4 3" xfId="44492"/>
    <cellStyle name="常规 3 2 4 3 2 5" xfId="44493"/>
    <cellStyle name="常规 3 2 4 3 2 5 2" xfId="44494"/>
    <cellStyle name="常规 3 2 4 3 2 5 2 2" xfId="44495"/>
    <cellStyle name="常规 3 2 4 3 2 5 2 3" xfId="44496"/>
    <cellStyle name="常规 3 2 4 3 2 5 2 4" xfId="44497"/>
    <cellStyle name="常规 3 2 4 3 2 5 3" xfId="44498"/>
    <cellStyle name="常规 3 2 4 3 2 6" xfId="44499"/>
    <cellStyle name="常规 3 2 4 3 2 6 2" xfId="44500"/>
    <cellStyle name="常规 3 2 4 3 2 6 3" xfId="44501"/>
    <cellStyle name="常规 3 2 4 3 2 6 4" xfId="44502"/>
    <cellStyle name="常规 3 2 4 3 2 7" xfId="44503"/>
    <cellStyle name="常规 3 2 4 3 3 2" xfId="44504"/>
    <cellStyle name="常规 3 2 4 3 3 2 2" xfId="44505"/>
    <cellStyle name="常规 3 2 4 3 3 2 2 2" xfId="44506"/>
    <cellStyle name="常规 3 2 4 3 3 2 2 3" xfId="44507"/>
    <cellStyle name="常规 3 2 4 3 3 2 2 4" xfId="44508"/>
    <cellStyle name="常规 3 2 4 3 3 2 3" xfId="44509"/>
    <cellStyle name="常规 3 2 4 3 3 3" xfId="44510"/>
    <cellStyle name="常规 3 2 4 3 3 3 2" xfId="44511"/>
    <cellStyle name="常规 3 2 4 3 3 3 3" xfId="44512"/>
    <cellStyle name="常规 3 2 4 3 3 3 4" xfId="44513"/>
    <cellStyle name="常规 3 2 4 3 3 4" xfId="44514"/>
    <cellStyle name="常规 6 13 2" xfId="44515"/>
    <cellStyle name="常规 3 2 4 3 4" xfId="44516"/>
    <cellStyle name="常规 6 13 2 2" xfId="44517"/>
    <cellStyle name="常规 3 2 4 3 4 2" xfId="44518"/>
    <cellStyle name="常规 6 13 2 2 2" xfId="44519"/>
    <cellStyle name="常规 3 2 4 3 4 2 2" xfId="44520"/>
    <cellStyle name="常规 6 13 2 2 3" xfId="44521"/>
    <cellStyle name="常规 3 2 4 3 4 2 3" xfId="44522"/>
    <cellStyle name="常规 3 2 4 3 4 2 4" xfId="44523"/>
    <cellStyle name="常规 6 13 2 3" xfId="44524"/>
    <cellStyle name="常规 3 2 4 3 4 3" xfId="44525"/>
    <cellStyle name="常规 6 13 3" xfId="44526"/>
    <cellStyle name="常规 3 2 4 3 5" xfId="44527"/>
    <cellStyle name="常规 6 13 3 2" xfId="44528"/>
    <cellStyle name="常规 3 2 4 3 5 2" xfId="44529"/>
    <cellStyle name="常规 6 13 3 2 2" xfId="44530"/>
    <cellStyle name="常规 3 2 4 3 5 2 2" xfId="44531"/>
    <cellStyle name="常规 6 13 3 2 3" xfId="44532"/>
    <cellStyle name="常规 3 2 4 3 5 2 3" xfId="44533"/>
    <cellStyle name="常规 3 2 4 3 5 2 4" xfId="44534"/>
    <cellStyle name="常规 6 13 3 3" xfId="44535"/>
    <cellStyle name="常规 3 2 4 3 5 3" xfId="44536"/>
    <cellStyle name="常规 6 13 4" xfId="44537"/>
    <cellStyle name="常规 3 2 4 3 6" xfId="44538"/>
    <cellStyle name="常规 6 13 4 2" xfId="44539"/>
    <cellStyle name="常规 3 2 4 3 6 2" xfId="44540"/>
    <cellStyle name="常规 6 13 4 3" xfId="44541"/>
    <cellStyle name="常规 3 2 4 3 6 3" xfId="44542"/>
    <cellStyle name="常规 6 13 5" xfId="44543"/>
    <cellStyle name="常规 3 2 4 3 7" xfId="44544"/>
    <cellStyle name="常规 3 2 4 4" xfId="44545"/>
    <cellStyle name="常规 3 2 4 4 2 2" xfId="44546"/>
    <cellStyle name="常规 3 2 4 4 2 2 2" xfId="44547"/>
    <cellStyle name="常规 3 2 4 4 2 2 2 2" xfId="44548"/>
    <cellStyle name="常规 3 2 4 4 2 2 2 2 2" xfId="44549"/>
    <cellStyle name="常规 3 2 4 4 2 2 2 2 3" xfId="44550"/>
    <cellStyle name="常规 3 2 4 4 2 2 2 2 4" xfId="44551"/>
    <cellStyle name="常规 3 2 4 4 2 2 2 3" xfId="44552"/>
    <cellStyle name="常规 3 2 4 4 2 2 3" xfId="44553"/>
    <cellStyle name="常规 3 2 4 4 2 2 3 2" xfId="44554"/>
    <cellStyle name="常规 3 2 4 4 2 2 3 3" xfId="44555"/>
    <cellStyle name="常规 3 2 4 4 2 2 3 4" xfId="44556"/>
    <cellStyle name="常规 3 2 4 4 2 2 4" xfId="44557"/>
    <cellStyle name="常规 3 2 4 4 2 3" xfId="44558"/>
    <cellStyle name="常规 3 2 4 4 2 3 2" xfId="44559"/>
    <cellStyle name="常规 3 2 4 4 2 3 2 2" xfId="44560"/>
    <cellStyle name="常规 3 2 4 4 2 3 2 2 2" xfId="44561"/>
    <cellStyle name="常规 3 2 4 4 2 3 2 2 3" xfId="44562"/>
    <cellStyle name="常规 3 2 4 4 2 3 2 2 4" xfId="44563"/>
    <cellStyle name="常规 3 2 4 4 2 3 2 3" xfId="44564"/>
    <cellStyle name="常规 3 2 4 4 2 3 3" xfId="44565"/>
    <cellStyle name="常规 3 2 4 4 2 3 3 2" xfId="44566"/>
    <cellStyle name="常规 3 2 4 4 2 3 3 3" xfId="44567"/>
    <cellStyle name="常规 3 2 4 4 2 3 3 4" xfId="44568"/>
    <cellStyle name="常规 3 2 4 4 2 3 4" xfId="44569"/>
    <cellStyle name="常规 3 2 4 4 2 4" xfId="44570"/>
    <cellStyle name="常规 3 2 4 4 2 4 2" xfId="44571"/>
    <cellStyle name="常规 3 2 4 4 2 4 2 2" xfId="44572"/>
    <cellStyle name="常规 3 2 4 4 2 4 2 3" xfId="44573"/>
    <cellStyle name="常规 3 2 4 4 2 4 2 4" xfId="44574"/>
    <cellStyle name="常规 3 2 4 4 2 4 3" xfId="44575"/>
    <cellStyle name="常规 3 2 4 4 2 5" xfId="44576"/>
    <cellStyle name="常规 3 2 4 4 2 5 2" xfId="44577"/>
    <cellStyle name="常规 3 2 4 4 2 5 2 2" xfId="44578"/>
    <cellStyle name="常规 3 2 4 4 2 5 2 3" xfId="44579"/>
    <cellStyle name="常规 3 2 4 4 2 5 2 4" xfId="44580"/>
    <cellStyle name="常规 3 2 4 4 2 5 3" xfId="44581"/>
    <cellStyle name="常规 3 2 4 4 2 6" xfId="44582"/>
    <cellStyle name="常规 3 2 4 4 2 6 2" xfId="44583"/>
    <cellStyle name="常规 3 2 4 4 2 6 3" xfId="44584"/>
    <cellStyle name="常规 3 2 4 4 2 6 4" xfId="44585"/>
    <cellStyle name="常规 3 2 4 4 2 7" xfId="44586"/>
    <cellStyle name="常规 3 2 4 4 3" xfId="44587"/>
    <cellStyle name="常规 3 2 4 4 3 2" xfId="44588"/>
    <cellStyle name="常规 3 2 4 4 3 2 2" xfId="44589"/>
    <cellStyle name="常规 3 2 4 4 3 2 2 2" xfId="44590"/>
    <cellStyle name="常规 3 2 4 4 3 2 2 2 2" xfId="44591"/>
    <cellStyle name="常规 3 2 4 4 3 2 2 2 3" xfId="44592"/>
    <cellStyle name="常规 3 2 4 4 3 2 2 2 4" xfId="44593"/>
    <cellStyle name="常规 3 2 4 4 3 2 2 3" xfId="44594"/>
    <cellStyle name="常规 3 2 4 4 3 2 3" xfId="44595"/>
    <cellStyle name="常规 3 2 4 4 3 2 3 2" xfId="44596"/>
    <cellStyle name="常规 3 2 4 4 3 2 3 3" xfId="44597"/>
    <cellStyle name="常规 3 2 4 4 3 2 3 4" xfId="44598"/>
    <cellStyle name="常规 3 2 4 4 3 2 4" xfId="44599"/>
    <cellStyle name="常规 3 2 4 4 3 3" xfId="44600"/>
    <cellStyle name="常规 3 2 4 4 3 3 2" xfId="44601"/>
    <cellStyle name="常规 3 2 4 4 3 3 2 2" xfId="44602"/>
    <cellStyle name="常规 3 2 4 4 3 3 2 3" xfId="44603"/>
    <cellStyle name="常规 3 2 4 4 3 3 2 4" xfId="44604"/>
    <cellStyle name="常规 3 2 4 4 3 3 3" xfId="44605"/>
    <cellStyle name="常规 3 2 4 4 3 4" xfId="44606"/>
    <cellStyle name="常规 3 2 4 4 3 4 2 2" xfId="44607"/>
    <cellStyle name="常规 3 2 4 4 3 4 2 3" xfId="44608"/>
    <cellStyle name="常规 3 2 4 4 3 4 2 4" xfId="44609"/>
    <cellStyle name="常规 3 2 4 4 3 4 3" xfId="44610"/>
    <cellStyle name="常规 6 14 2" xfId="44611"/>
    <cellStyle name="常规 3 2 4 4 4" xfId="44612"/>
    <cellStyle name="常规 6 14 2 2" xfId="44613"/>
    <cellStyle name="常规 3 2 4 4 4 2" xfId="44614"/>
    <cellStyle name="常规 6 14 2 2 2" xfId="44615"/>
    <cellStyle name="常规 3 2 4 4 4 2 2" xfId="44616"/>
    <cellStyle name="常规 3 2 4 4 4 2 2 3" xfId="44617"/>
    <cellStyle name="常规 3 2 4 4 4 2 2 4" xfId="44618"/>
    <cellStyle name="常规 6 14 2 2 3" xfId="44619"/>
    <cellStyle name="常规 3 2 4 4 4 2 3" xfId="44620"/>
    <cellStyle name="常规 6 14 2 3" xfId="44621"/>
    <cellStyle name="常规 3 2 4 4 4 3" xfId="44622"/>
    <cellStyle name="常规 3 2 4 4 4 3 2" xfId="44623"/>
    <cellStyle name="常规 3 2 4 4 4 3 3" xfId="44624"/>
    <cellStyle name="常规 3 2 4 4 4 3 4" xfId="44625"/>
    <cellStyle name="常规 6 14 3" xfId="44626"/>
    <cellStyle name="常规 3 2 4 4 5" xfId="44627"/>
    <cellStyle name="常规 6 14 3 2" xfId="44628"/>
    <cellStyle name="常规 3 2 4 4 5 2" xfId="44629"/>
    <cellStyle name="常规 3 2 4 4 5 2 2" xfId="44630"/>
    <cellStyle name="常规 3 2 4 4 5 2 3" xfId="44631"/>
    <cellStyle name="常规 3 2 4 4 5 2 4" xfId="44632"/>
    <cellStyle name="常规 6 14 3 3" xfId="44633"/>
    <cellStyle name="常规 3 2 4 4 5 3" xfId="44634"/>
    <cellStyle name="常规 6 14 4" xfId="44635"/>
    <cellStyle name="常规 3 2 4 4 6" xfId="44636"/>
    <cellStyle name="常规 3 2 4 4 6 2" xfId="44637"/>
    <cellStyle name="常规 3 2 4 4 6 2 2" xfId="44638"/>
    <cellStyle name="常规 3 2 4 4 6 2 3" xfId="44639"/>
    <cellStyle name="常规 3 2 4 4 6 2 4" xfId="44640"/>
    <cellStyle name="常规 3 2 4 4 6 3" xfId="44641"/>
    <cellStyle name="常规 3 2 4 4 7" xfId="44642"/>
    <cellStyle name="常规 3 2 4 4 7 2" xfId="44643"/>
    <cellStyle name="常规 3 2 4 4 7 3" xfId="44644"/>
    <cellStyle name="常规 3 2 4 4 8" xfId="44645"/>
    <cellStyle name="常规 3 2 4 5" xfId="44646"/>
    <cellStyle name="常规 3 2 4 5 2 2" xfId="44647"/>
    <cellStyle name="常规 3 2 4 5 2 2 2" xfId="44648"/>
    <cellStyle name="常规 3 2 4 5 2 2 2 2" xfId="44649"/>
    <cellStyle name="常规 3 2 4 5 2 2 2 3" xfId="44650"/>
    <cellStyle name="常规 3 2 4 5 2 2 2 4" xfId="44651"/>
    <cellStyle name="常规 3 2 4 5 2 2 3" xfId="44652"/>
    <cellStyle name="常规 3 2 4 5 2 3" xfId="44653"/>
    <cellStyle name="常规 3 2 4 5 2 3 2" xfId="44654"/>
    <cellStyle name="常规 3 2 4 5 2 3 3" xfId="44655"/>
    <cellStyle name="常规 3 2 4 5 2 3 4" xfId="44656"/>
    <cellStyle name="常规 3 2 4 5 2 4" xfId="44657"/>
    <cellStyle name="常规 3 2 4 5 3 2" xfId="44658"/>
    <cellStyle name="常规 3 2 4 5 3 2 2" xfId="44659"/>
    <cellStyle name="常规 3 2 4 5 3 2 2 2" xfId="44660"/>
    <cellStyle name="常规 3 2 4 5 3 2 2 3" xfId="44661"/>
    <cellStyle name="常规 3 2 4 5 3 2 2 4" xfId="44662"/>
    <cellStyle name="常规 3 2 4 5 3 2 3" xfId="44663"/>
    <cellStyle name="常规 3 2 4 5 3 3" xfId="44664"/>
    <cellStyle name="常规 3 2 4 5 3 3 2" xfId="44665"/>
    <cellStyle name="常规 3 2 4 5 3 3 3" xfId="44666"/>
    <cellStyle name="常规 3 2 4 5 3 3 4" xfId="44667"/>
    <cellStyle name="常规 3 2 4 5 3 4" xfId="44668"/>
    <cellStyle name="常规 6 15 2" xfId="44669"/>
    <cellStyle name="常规 3 2 4 5 4" xfId="44670"/>
    <cellStyle name="常规 6 15 2 2" xfId="44671"/>
    <cellStyle name="常规 3 2 4 5 4 2" xfId="44672"/>
    <cellStyle name="常规 6 15 2 2 2" xfId="44673"/>
    <cellStyle name="常规 3 2 4 5 4 2 2" xfId="44674"/>
    <cellStyle name="常规 6 15 2 2 3" xfId="44675"/>
    <cellStyle name="常规 3 2 4 5 4 2 3" xfId="44676"/>
    <cellStyle name="常规 6 15 2 2 4" xfId="44677"/>
    <cellStyle name="常规 3 2 4 5 4 2 4" xfId="44678"/>
    <cellStyle name="常规 6 15 2 3" xfId="44679"/>
    <cellStyle name="常规 3 2 4 5 4 3" xfId="44680"/>
    <cellStyle name="常规 6 15 3" xfId="44681"/>
    <cellStyle name="常规 3 2 4 5 5" xfId="44682"/>
    <cellStyle name="常规 6 15 3 2" xfId="44683"/>
    <cellStyle name="常规 3 2 4 5 5 2" xfId="44684"/>
    <cellStyle name="常规 3 2 4 5 5 2 2" xfId="44685"/>
    <cellStyle name="常规 3 2 4 5 5 2 3" xfId="44686"/>
    <cellStyle name="常规 3 2 4 5 5 2 4" xfId="44687"/>
    <cellStyle name="常规 6 15 3 3" xfId="44688"/>
    <cellStyle name="常规 3 2 4 5 5 3" xfId="44689"/>
    <cellStyle name="常规 9 3 4 2 2" xfId="44690"/>
    <cellStyle name="常规 6 15 4" xfId="44691"/>
    <cellStyle name="常规 3 2 4 5 6" xfId="44692"/>
    <cellStyle name="常规 9 3 4 2 2 2" xfId="44693"/>
    <cellStyle name="常规 3 2 4 5 6 2" xfId="44694"/>
    <cellStyle name="常规 9 3 4 2 2 3" xfId="44695"/>
    <cellStyle name="常规 3 2 4 5 6 3" xfId="44696"/>
    <cellStyle name="常规 9 3 4 2 3" xfId="44697"/>
    <cellStyle name="常规 3 2 4 5 7" xfId="44698"/>
    <cellStyle name="常规 3 2 4 6" xfId="44699"/>
    <cellStyle name="常规 3 2 4 6 2" xfId="44700"/>
    <cellStyle name="常规 3 2 4 6 2 2" xfId="44701"/>
    <cellStyle name="常规 3 2 4 6 2 2 2" xfId="44702"/>
    <cellStyle name="常规 3 2 4 6 2 2 3" xfId="44703"/>
    <cellStyle name="常规 3 2 4 6 2 2 4" xfId="44704"/>
    <cellStyle name="常规 3 2 4 6 2 3" xfId="44705"/>
    <cellStyle name="常规 3 2 4 6 3" xfId="44706"/>
    <cellStyle name="常规 3 2 4 6 3 2" xfId="44707"/>
    <cellStyle name="常规 3 2 4 6 3 3" xfId="44708"/>
    <cellStyle name="常规 3 2 4 6 3 4" xfId="44709"/>
    <cellStyle name="常规 6 16 2" xfId="44710"/>
    <cellStyle name="常规 3 2 4 6 4" xfId="44711"/>
    <cellStyle name="常规 3 2 4 7" xfId="44712"/>
    <cellStyle name="常规 3 2 4 7 2" xfId="44713"/>
    <cellStyle name="常规 7 8 5 2 2 4" xfId="44714"/>
    <cellStyle name="常规 3 2 4 7 2 2" xfId="44715"/>
    <cellStyle name="常规 3 2 4 7 2 3" xfId="44716"/>
    <cellStyle name="常规 3 2 4 7 2 4" xfId="44717"/>
    <cellStyle name="常规 3 2 4 7 3" xfId="44718"/>
    <cellStyle name="常规 3 2 4 8" xfId="44719"/>
    <cellStyle name="常规 3 2 4 8 2" xfId="44720"/>
    <cellStyle name="常规 3 2 4 8 2 2" xfId="44721"/>
    <cellStyle name="常规 3 2 4 8 2 3" xfId="44722"/>
    <cellStyle name="常规 3 2 4 8 2 4" xfId="44723"/>
    <cellStyle name="常规 3 2 4 8 3" xfId="44724"/>
    <cellStyle name="常规 3 2 4 9" xfId="44725"/>
    <cellStyle name="常规 3 2 4 9 3" xfId="44726"/>
    <cellStyle name="常规 3 2 5" xfId="44727"/>
    <cellStyle name="常规 3 2 5 10" xfId="44728"/>
    <cellStyle name="常规 3 2 5 2" xfId="44729"/>
    <cellStyle name="常规 3 2 5 2 2" xfId="44730"/>
    <cellStyle name="常规 3 2 5 2 2 2 2" xfId="44731"/>
    <cellStyle name="常规 3 2 5 2 2 2 2 2" xfId="44732"/>
    <cellStyle name="常规 3 2 5 2 2 2 2 2 2" xfId="44733"/>
    <cellStyle name="常规 3 2 5 2 2 2 2 2 3" xfId="44734"/>
    <cellStyle name="常规 3 2 5 2 2 2 2 2 4" xfId="44735"/>
    <cellStyle name="常规 3 2 5 2 2 2 2 3" xfId="44736"/>
    <cellStyle name="常规 3 2 5 2 2 2 3" xfId="44737"/>
    <cellStyle name="常规 3 2 5 2 2 2 3 2" xfId="44738"/>
    <cellStyle name="常规 3 2 5 2 2 2 3 3" xfId="44739"/>
    <cellStyle name="常规 3 2 5 2 2 2 3 4" xfId="44740"/>
    <cellStyle name="常规 3 2 5 2 2 2 4" xfId="44741"/>
    <cellStyle name="常规 3 2 5 2 2 3 2" xfId="44742"/>
    <cellStyle name="常规 3 2 5 2 2 3 2 2" xfId="44743"/>
    <cellStyle name="常规 3 2 5 2 2 3 2 2 2" xfId="44744"/>
    <cellStyle name="常规 3 2 5 2 2 3 2 2 3" xfId="44745"/>
    <cellStyle name="常规 3 2 5 2 2 3 2 2 4" xfId="44746"/>
    <cellStyle name="常规 3 2 5 2 2 3 2 3" xfId="44747"/>
    <cellStyle name="常规 3 2 5 2 2 3 3" xfId="44748"/>
    <cellStyle name="常规 3 2 5 2 2 3 3 2" xfId="44749"/>
    <cellStyle name="常规 3 2 5 2 2 3 3 3" xfId="44750"/>
    <cellStyle name="常规 3 2 5 2 2 3 3 4" xfId="44751"/>
    <cellStyle name="常规 3 2 5 2 2 3 4" xfId="44752"/>
    <cellStyle name="常规 3 2 5 2 2 4" xfId="44753"/>
    <cellStyle name="常规 3 2 5 2 2 4 2" xfId="44754"/>
    <cellStyle name="常规 3 2 5 2 2 4 2 2" xfId="44755"/>
    <cellStyle name="常规 3 2 5 2 2 4 2 3" xfId="44756"/>
    <cellStyle name="常规 3 2 5 2 2 4 2 4" xfId="44757"/>
    <cellStyle name="常规 3 2 5 2 2 4 3" xfId="44758"/>
    <cellStyle name="常规 3 2 5 2 2 5" xfId="44759"/>
    <cellStyle name="常规 3 2 5 2 2 6" xfId="44760"/>
    <cellStyle name="常规 3 2 5 2 2 6 3" xfId="44761"/>
    <cellStyle name="常规 3 2 5 2 2 6 4" xfId="44762"/>
    <cellStyle name="常规 3 2 5 2 2 7" xfId="44763"/>
    <cellStyle name="常规 3 2 5 2 3" xfId="44764"/>
    <cellStyle name="常规 3 2 5 2 3 2" xfId="44765"/>
    <cellStyle name="常规 3 2 5 2 3 2 2" xfId="44766"/>
    <cellStyle name="常规 3 2 5 2 3 2 2 2" xfId="44767"/>
    <cellStyle name="常规 3 2 5 2 3 2 2 2 2" xfId="44768"/>
    <cellStyle name="常规 3 2 5 2 3 2 2 2 3" xfId="44769"/>
    <cellStyle name="常规 3 2 5 2 3 2 2 2 4" xfId="44770"/>
    <cellStyle name="常规 3 2 5 2 3 2 2 3" xfId="44771"/>
    <cellStyle name="常规 3 2 5 2 3 2 3" xfId="44772"/>
    <cellStyle name="常规 3 2 5 2 3 2 3 2" xfId="44773"/>
    <cellStyle name="常规 3 2 5 2 3 2 3 3" xfId="44774"/>
    <cellStyle name="常规 3 2 5 2 3 2 3 4" xfId="44775"/>
    <cellStyle name="常规 3 2 5 2 3 2 4" xfId="44776"/>
    <cellStyle name="常规 3 2 5 2 3 3" xfId="44777"/>
    <cellStyle name="常规 3 2 5 2 3 3 2" xfId="44778"/>
    <cellStyle name="常规 3 2 5 2 3 3 2 2" xfId="44779"/>
    <cellStyle name="常规 3 2 5 2 3 3 2 2 2" xfId="44780"/>
    <cellStyle name="常规 3 2 5 2 3 3 2 2 3" xfId="44781"/>
    <cellStyle name="常规 3 2 5 2 3 3 2 2 4" xfId="44782"/>
    <cellStyle name="常规 3 2 5 2 3 3 2 3" xfId="44783"/>
    <cellStyle name="常规 3 2 5 2 3 3 3" xfId="44784"/>
    <cellStyle name="常规 3 2 5 2 3 3 3 2" xfId="44785"/>
    <cellStyle name="常规 3 2 5 2 3 3 3 3" xfId="44786"/>
    <cellStyle name="常规 3 2 5 2 3 3 3 4" xfId="44787"/>
    <cellStyle name="常规 3 2 5 2 3 3 4" xfId="44788"/>
    <cellStyle name="常规 3 2 5 2 3 4" xfId="44789"/>
    <cellStyle name="常规 3 2 5 2 3 4 2" xfId="44790"/>
    <cellStyle name="常规 4 2 5 2 2 2 2 4" xfId="44791"/>
    <cellStyle name="常规 3 2 5 2 3 4 2 2" xfId="44792"/>
    <cellStyle name="常规 3 2 5 2 3 4 2 3" xfId="44793"/>
    <cellStyle name="常规 3 2 5 2 3 4 2 4" xfId="44794"/>
    <cellStyle name="常规 3 2 5 2 3 4 3" xfId="44795"/>
    <cellStyle name="常规 3 2 5 2 4" xfId="44796"/>
    <cellStyle name="常规 3 2 5 2 4 2" xfId="44797"/>
    <cellStyle name="常规 3 2 5 2 4 2 2" xfId="44798"/>
    <cellStyle name="常规 3 2 5 2 4 2 2 2" xfId="44799"/>
    <cellStyle name="常规 3 2 5 2 4 2 2 3" xfId="44800"/>
    <cellStyle name="常规 3 2 5 2 4 2 2 4" xfId="44801"/>
    <cellStyle name="常规 3 2 5 2 4 2 3" xfId="44802"/>
    <cellStyle name="常规 3 2 5 2 4 3" xfId="44803"/>
    <cellStyle name="常规 3 2 5 2 4 3 2" xfId="44804"/>
    <cellStyle name="常规 3 2 5 2 4 3 3" xfId="44805"/>
    <cellStyle name="常规 3 2 5 2 4 3 4" xfId="44806"/>
    <cellStyle name="常规 3 2 5 2 5" xfId="44807"/>
    <cellStyle name="常规 3 2 5 2 5 2" xfId="44808"/>
    <cellStyle name="常规 3 2 5 2 5 2 2" xfId="44809"/>
    <cellStyle name="常规 3 2 5 2 5 2 2 2" xfId="44810"/>
    <cellStyle name="常规 3 2 5 2 5 2 2 3" xfId="44811"/>
    <cellStyle name="常规 3 2 5 2 5 2 2 4" xfId="44812"/>
    <cellStyle name="常规 3 2 5 2 5 2 3" xfId="44813"/>
    <cellStyle name="常规 3 2 5 2 5 3" xfId="44814"/>
    <cellStyle name="常规 3 2 5 2 5 3 2" xfId="44815"/>
    <cellStyle name="常规 3 2 5 2 5 3 3" xfId="44816"/>
    <cellStyle name="常规 3 2 5 2 5 3 4" xfId="44817"/>
    <cellStyle name="常规 3 2 5 2 6" xfId="44818"/>
    <cellStyle name="常规 3 2 5 2 6 2" xfId="44819"/>
    <cellStyle name="常规 3 2 5 2 6 2 2" xfId="44820"/>
    <cellStyle name="常规 3 2 5 2 6 2 3" xfId="44821"/>
    <cellStyle name="常规 3 2 5 2 6 2 4" xfId="44822"/>
    <cellStyle name="常规 3 2 5 2 6 3" xfId="44823"/>
    <cellStyle name="常规 3 2 5 2 7" xfId="44824"/>
    <cellStyle name="常规 3 2 5 2 7 2" xfId="44825"/>
    <cellStyle name="常规 3 2 5 2 7 2 2" xfId="44826"/>
    <cellStyle name="常规 3 2 5 2 7 2 3" xfId="44827"/>
    <cellStyle name="常规 3 2 5 2 7 2 4" xfId="44828"/>
    <cellStyle name="常规 3 2 5 2 7 3" xfId="44829"/>
    <cellStyle name="常规 3 2 5 2 8" xfId="44830"/>
    <cellStyle name="常规 3 2 5 2 8 2" xfId="44831"/>
    <cellStyle name="常规 3 2 5 2 8 3" xfId="44832"/>
    <cellStyle name="常规 3 2 5 2 9" xfId="44833"/>
    <cellStyle name="常规 3 2 5 3" xfId="44834"/>
    <cellStyle name="常规 3 2 5 3 2 2" xfId="44835"/>
    <cellStyle name="常规 3 2 5 3 2 2 2" xfId="44836"/>
    <cellStyle name="常规 3 2 5 3 2 2 2 2" xfId="44837"/>
    <cellStyle name="常规 3 2 5 3 2 2 2 3" xfId="44838"/>
    <cellStyle name="常规 3 2 5 3 2 2 2 4" xfId="44839"/>
    <cellStyle name="常规 3 2 5 3 2 2 3" xfId="44840"/>
    <cellStyle name="常规 3 2 5 3 2 3" xfId="44841"/>
    <cellStyle name="常规 3 2 5 3 2 3 2" xfId="44842"/>
    <cellStyle name="常规 3 2 5 3 2 3 3" xfId="44843"/>
    <cellStyle name="常规 3 2 5 3 2 3 4" xfId="44844"/>
    <cellStyle name="常规 3 2 5 3 2 4" xfId="44845"/>
    <cellStyle name="常规 3 2 5 3 3" xfId="44846"/>
    <cellStyle name="常规 3 2 5 3 3 2" xfId="44847"/>
    <cellStyle name="常规 3 2 5 3 3 2 2" xfId="44848"/>
    <cellStyle name="常规 3 2 5 3 3 2 2 2" xfId="44849"/>
    <cellStyle name="常规 3 2 5 3 3 2 2 3" xfId="44850"/>
    <cellStyle name="常规 3 2 5 3 3 2 2 4" xfId="44851"/>
    <cellStyle name="常规 3 2 5 3 3 2 3" xfId="44852"/>
    <cellStyle name="常规 3 2 5 3 3 3" xfId="44853"/>
    <cellStyle name="常规 3 2 5 3 3 3 2" xfId="44854"/>
    <cellStyle name="常规 3 2 5 3 3 3 3" xfId="44855"/>
    <cellStyle name="常规 3 2 5 3 3 3 4" xfId="44856"/>
    <cellStyle name="常规 3 2 5 3 3 4" xfId="44857"/>
    <cellStyle name="常规 3 2 5 3 4" xfId="44858"/>
    <cellStyle name="常规 3 2 5 3 4 2" xfId="44859"/>
    <cellStyle name="常规 3 2 5 3 4 2 2" xfId="44860"/>
    <cellStyle name="常规 3 2 5 3 4 2 3" xfId="44861"/>
    <cellStyle name="常规 3 2 5 3 4 2 4" xfId="44862"/>
    <cellStyle name="常规 3 2 5 3 4 3" xfId="44863"/>
    <cellStyle name="常规 3 2 5 3 5" xfId="44864"/>
    <cellStyle name="常规 3 2 5 3 5 2" xfId="44865"/>
    <cellStyle name="常规 3 2 5 3 5 2 2" xfId="44866"/>
    <cellStyle name="常规 3 2 5 3 5 2 3" xfId="44867"/>
    <cellStyle name="常规 3 2 5 3 5 2 4" xfId="44868"/>
    <cellStyle name="常规 3 2 5 3 5 3" xfId="44869"/>
    <cellStyle name="常规 3 2 5 3 6" xfId="44870"/>
    <cellStyle name="常规 3 2 5 3 6 2" xfId="44871"/>
    <cellStyle name="常规 3 2 5 3 6 3" xfId="44872"/>
    <cellStyle name="常规 3 2 5 3 7" xfId="44873"/>
    <cellStyle name="常规 3 2 5 4" xfId="44874"/>
    <cellStyle name="常规 3 2 5 4 2 2" xfId="44875"/>
    <cellStyle name="常规 3 2 5 4 2 2 2" xfId="44876"/>
    <cellStyle name="常规 3 2 5 4 2 2 2 2" xfId="44877"/>
    <cellStyle name="常规 3 2 5 4 2 2 2 3" xfId="44878"/>
    <cellStyle name="常规 3 2 5 4 2 2 2 4" xfId="44879"/>
    <cellStyle name="常规 3 2 5 4 2 2 3" xfId="44880"/>
    <cellStyle name="常规 3 2 5 4 2 3" xfId="44881"/>
    <cellStyle name="常规 3 2 5 4 2 3 2" xfId="44882"/>
    <cellStyle name="常规 3 2 5 4 2 3 3" xfId="44883"/>
    <cellStyle name="常规 3 2 5 4 2 3 4" xfId="44884"/>
    <cellStyle name="常规 3 2 5 4 2 4" xfId="44885"/>
    <cellStyle name="常规 3 2 5 4 3 2" xfId="44886"/>
    <cellStyle name="常规 3 2 5 4 3 2 2" xfId="44887"/>
    <cellStyle name="常规 3 2 5 4 3 2 2 2" xfId="44888"/>
    <cellStyle name="常规 3 2 5 4 3 2 2 3" xfId="44889"/>
    <cellStyle name="常规 3 2 5 4 3 2 2 4" xfId="44890"/>
    <cellStyle name="常规 3 2 5 4 3 2 3" xfId="44891"/>
    <cellStyle name="常规 3 2 5 4 3 3" xfId="44892"/>
    <cellStyle name="常规 3 2 5 4 3 3 2" xfId="44893"/>
    <cellStyle name="常规 3 2 5 4 3 3 3" xfId="44894"/>
    <cellStyle name="常规 3 2 5 4 3 3 4" xfId="44895"/>
    <cellStyle name="常规 3 2 5 4 3 4" xfId="44896"/>
    <cellStyle name="常规 3 2 5 4 4" xfId="44897"/>
    <cellStyle name="常规 3 2 5 4 4 2" xfId="44898"/>
    <cellStyle name="常规 3 2 5 4 4 2 2" xfId="44899"/>
    <cellStyle name="常规 3 2 5 4 4 2 3" xfId="44900"/>
    <cellStyle name="常规 3 2 5 4 4 2 4" xfId="44901"/>
    <cellStyle name="常规 3 2 5 4 4 3" xfId="44902"/>
    <cellStyle name="常规 3 2 5 4 5" xfId="44903"/>
    <cellStyle name="常规 3 2 5 4 5 2" xfId="44904"/>
    <cellStyle name="常规 3 2 5 4 5 2 2" xfId="44905"/>
    <cellStyle name="常规 3 2 5 4 5 2 3" xfId="44906"/>
    <cellStyle name="常规 3 2 5 4 5 2 4" xfId="44907"/>
    <cellStyle name="常规 3 2 5 4 5 3" xfId="44908"/>
    <cellStyle name="常规 3 2 5 4 6" xfId="44909"/>
    <cellStyle name="常规 3 2 5 4 6 2" xfId="44910"/>
    <cellStyle name="常规 3 2 5 4 6 3" xfId="44911"/>
    <cellStyle name="常规 3 2 5 4 7" xfId="44912"/>
    <cellStyle name="常规 3 2 5 5" xfId="44913"/>
    <cellStyle name="常规 3 2 5 5 2" xfId="44914"/>
    <cellStyle name="常规 3 2 5 5 2 2" xfId="44915"/>
    <cellStyle name="常规 3 2 5 5 2 2 2" xfId="44916"/>
    <cellStyle name="常规 3 2 5 5 2 2 3" xfId="44917"/>
    <cellStyle name="常规 3 2 5 5 2 2 4" xfId="44918"/>
    <cellStyle name="常规 3 2 5 5 2 3" xfId="44919"/>
    <cellStyle name="常规 3 2 5 5 3" xfId="44920"/>
    <cellStyle name="常规 3 2 5 5 3 2" xfId="44921"/>
    <cellStyle name="常规 3 2 5 5 3 3" xfId="44922"/>
    <cellStyle name="常规 3 2 5 5 3 4" xfId="44923"/>
    <cellStyle name="常规 3 2 5 5 4" xfId="44924"/>
    <cellStyle name="常规 3 2 5 6" xfId="44925"/>
    <cellStyle name="常规 3 2 5 6 2" xfId="44926"/>
    <cellStyle name="常规 3 2 5 6 2 2" xfId="44927"/>
    <cellStyle name="常规 3 2 5 6 2 2 2" xfId="44928"/>
    <cellStyle name="常规 3 2 5 6 2 2 3" xfId="44929"/>
    <cellStyle name="常规 3 2 5 6 2 2 4" xfId="44930"/>
    <cellStyle name="常规 3 2 5 6 2 3" xfId="44931"/>
    <cellStyle name="常规 3 2 5 6 3" xfId="44932"/>
    <cellStyle name="常规 3 2 5 6 3 2" xfId="44933"/>
    <cellStyle name="常规 3 2 5 6 3 3" xfId="44934"/>
    <cellStyle name="常规 3 2 5 6 3 4" xfId="44935"/>
    <cellStyle name="常规 3 2 5 6 4" xfId="44936"/>
    <cellStyle name="常规 3 2 5 7" xfId="44937"/>
    <cellStyle name="常规 3 2 5 8" xfId="44938"/>
    <cellStyle name="常规 3 2 5 8 2 2" xfId="44939"/>
    <cellStyle name="常规 3 2 5 8 2 3" xfId="44940"/>
    <cellStyle name="常规 3 2 5 8 2 4" xfId="44941"/>
    <cellStyle name="常规 3 2 5 9" xfId="44942"/>
    <cellStyle name="常规 3 2 5 9 2" xfId="44943"/>
    <cellStyle name="常规 3 2 5 9 3" xfId="44944"/>
    <cellStyle name="常规 3 2 6" xfId="44945"/>
    <cellStyle name="常规 3 2 6 2" xfId="44946"/>
    <cellStyle name="常规 3 2 6 2 2" xfId="44947"/>
    <cellStyle name="常规 3 2 6 2 2 2" xfId="44948"/>
    <cellStyle name="常规 3 2 6 2 2 2 2" xfId="44949"/>
    <cellStyle name="常规 3 2 6 2 2 2 3" xfId="44950"/>
    <cellStyle name="常规 3 2 6 2 2 2 3 3" xfId="44951"/>
    <cellStyle name="常规 3 2 6 2 2 2 3 4" xfId="44952"/>
    <cellStyle name="常规 3 2 6 2 2 2 4" xfId="44953"/>
    <cellStyle name="常规 3 2 6 2 2 3" xfId="44954"/>
    <cellStyle name="常规 3 2 6 2 2 3 2" xfId="44955"/>
    <cellStyle name="常规 3 2 6 2 2 3 3" xfId="44956"/>
    <cellStyle name="常规 3 2 6 2 2 3 3 3" xfId="44957"/>
    <cellStyle name="常规 3 2 6 2 2 3 3 4" xfId="44958"/>
    <cellStyle name="常规 3 2 6 2 2 3 4" xfId="44959"/>
    <cellStyle name="常规 3 2 6 2 2 4" xfId="44960"/>
    <cellStyle name="常规 3 2 6 2 2 4 2" xfId="44961"/>
    <cellStyle name="常规 3 2 6 2 2 4 2 4" xfId="44962"/>
    <cellStyle name="常规 3 2 6 2 2 4 3" xfId="44963"/>
    <cellStyle name="常规 3 2 6 2 2 5" xfId="44964"/>
    <cellStyle name="常规 3 2 6 2 2 5 2" xfId="44965"/>
    <cellStyle name="常规 3 2 6 2 2 5 2 3" xfId="44966"/>
    <cellStyle name="常规 3 2 6 2 2 5 2 4" xfId="44967"/>
    <cellStyle name="常规 3 2 6 2 2 5 3" xfId="44968"/>
    <cellStyle name="常规 3 2 6 2 2 6" xfId="44969"/>
    <cellStyle name="常规 3 2 6 2 2 6 2" xfId="44970"/>
    <cellStyle name="常规 3 2 6 2 2 6 3" xfId="44971"/>
    <cellStyle name="常规 3 2 6 2 2 6 4" xfId="44972"/>
    <cellStyle name="常规 3 2 6 2 2 7" xfId="44973"/>
    <cellStyle name="常规 3 2 6 2 3" xfId="44974"/>
    <cellStyle name="常规 3 2 6 2 3 2" xfId="44975"/>
    <cellStyle name="常规 3 2 6 2 3 2 2" xfId="44976"/>
    <cellStyle name="常规 3 2 6 2 3 2 2 3" xfId="44977"/>
    <cellStyle name="常规 3 2 6 2 3 2 2 4" xfId="44978"/>
    <cellStyle name="常规 3 2 6 2 3 2 3" xfId="44979"/>
    <cellStyle name="常规 3 2 6 2 3 3" xfId="44980"/>
    <cellStyle name="常规 3 2 6 2 3 3 2" xfId="44981"/>
    <cellStyle name="常规 3 2 6 2 3 3 3" xfId="44982"/>
    <cellStyle name="常规 3 2 6 2 3 3 4" xfId="44983"/>
    <cellStyle name="常规 3 2 6 2 3 4" xfId="44984"/>
    <cellStyle name="常规 3 2 6 2 4" xfId="44985"/>
    <cellStyle name="常规 3 2 6 2 4 2" xfId="44986"/>
    <cellStyle name="常规 3 2 6 2 4 2 2" xfId="44987"/>
    <cellStyle name="常规 3 2 6 2 4 2 3" xfId="44988"/>
    <cellStyle name="常规 3 2 6 2 4 2 4" xfId="44989"/>
    <cellStyle name="常规 3 2 6 2 4 3" xfId="44990"/>
    <cellStyle name="常规 3 2 6 2 5" xfId="44991"/>
    <cellStyle name="常规 3 2 6 2 5 2" xfId="44992"/>
    <cellStyle name="常规 3 2 6 2 5 2 2" xfId="44993"/>
    <cellStyle name="常规 3 2 6 2 5 2 3" xfId="44994"/>
    <cellStyle name="常规 3 2 6 2 5 2 4" xfId="44995"/>
    <cellStyle name="常规 3 2 6 2 5 3" xfId="44996"/>
    <cellStyle name="常规 3 2 6 2 6" xfId="44997"/>
    <cellStyle name="常规 3 2 6 2 6 2" xfId="44998"/>
    <cellStyle name="常规 3 2 6 2 6 3" xfId="44999"/>
    <cellStyle name="常规 3 2 6 2 7" xfId="45000"/>
    <cellStyle name="常规 3 2 6 3" xfId="45001"/>
    <cellStyle name="常规 3 2 6 3 2 2" xfId="45002"/>
    <cellStyle name="常规 3 2 6 3 2 2 2" xfId="45003"/>
    <cellStyle name="常规 3 2 6 3 2 2 2 2" xfId="45004"/>
    <cellStyle name="常规 3 2 6 3 2 2 2 2 2" xfId="45005"/>
    <cellStyle name="常规 3 2 6 3 2 2 2 2 3" xfId="45006"/>
    <cellStyle name="常规 3 2 6 3 2 2 2 2 4" xfId="45007"/>
    <cellStyle name="常规 3 2 6 3 2 2 2 3" xfId="45008"/>
    <cellStyle name="常规 3 2 6 3 2 2 3" xfId="45009"/>
    <cellStyle name="常规 3 2 6 3 2 2 3 2" xfId="45010"/>
    <cellStyle name="常规 3 2 6 3 2 2 3 3" xfId="45011"/>
    <cellStyle name="常规 3 2 6 3 2 2 3 4" xfId="45012"/>
    <cellStyle name="常规 3 2 6 3 2 2 4" xfId="45013"/>
    <cellStyle name="常规 3 2 6 3 2 3" xfId="45014"/>
    <cellStyle name="常规 3 2 6 3 2 3 2" xfId="45015"/>
    <cellStyle name="常规 3 2 6 3 2 3 2 2" xfId="45016"/>
    <cellStyle name="常规 3 2 6 3 2 3 2 2 2" xfId="45017"/>
    <cellStyle name="常规 3 2 6 3 2 3 2 2 3" xfId="45018"/>
    <cellStyle name="常规 3 2 6 3 2 3 2 2 4" xfId="45019"/>
    <cellStyle name="常规 3 2 6 3 2 3 2 3" xfId="45020"/>
    <cellStyle name="常规 3 2 6 3 2 3 3" xfId="45021"/>
    <cellStyle name="常规 3 2 6 3 2 3 3 2" xfId="45022"/>
    <cellStyle name="常规 3 2 6 3 2 3 3 3" xfId="45023"/>
    <cellStyle name="常规 3 2 6 3 2 3 3 4" xfId="45024"/>
    <cellStyle name="常规 3 2 6 3 2 3 4" xfId="45025"/>
    <cellStyle name="常规 3 2 6 3 2 4" xfId="45026"/>
    <cellStyle name="常规 3 2 6 3 2 4 2" xfId="45027"/>
    <cellStyle name="常规 3 2 6 3 2 4 2 2" xfId="45028"/>
    <cellStyle name="常规 3 2 6 3 2 4 2 3" xfId="45029"/>
    <cellStyle name="常规 3 2 6 3 2 4 2 4" xfId="45030"/>
    <cellStyle name="常规 3 2 6 3 2 4 3" xfId="45031"/>
    <cellStyle name="常规 3 2 6 3 2 5" xfId="45032"/>
    <cellStyle name="常规 3 2 6 3 2 5 2" xfId="45033"/>
    <cellStyle name="常规 3 2 6 3 2 5 2 2" xfId="45034"/>
    <cellStyle name="常规 3 2 6 3 2 5 2 3" xfId="45035"/>
    <cellStyle name="常规 3 2 6 3 2 5 2 4" xfId="45036"/>
    <cellStyle name="常规 3 2 6 3 2 5 3" xfId="45037"/>
    <cellStyle name="常规 3 2 6 3 2 6" xfId="45038"/>
    <cellStyle name="常规 3 2 6 3 2 6 2" xfId="45039"/>
    <cellStyle name="常规 3 2 6 3 2 6 3" xfId="45040"/>
    <cellStyle name="常规 3 2 6 3 2 6 4" xfId="45041"/>
    <cellStyle name="常规 3 2 6 3 2 7" xfId="45042"/>
    <cellStyle name="常规 3 2 6 3 3 2" xfId="45043"/>
    <cellStyle name="常规 3 2 6 3 3 2 2" xfId="45044"/>
    <cellStyle name="常规 3 2 6 3 3 2 2 2" xfId="45045"/>
    <cellStyle name="常规 3 2 6 3 3 2 2 2 2" xfId="45046"/>
    <cellStyle name="常规 3 2 6 3 3 2 2 2 3" xfId="45047"/>
    <cellStyle name="常规 3 2 6 3 3 2 2 2 4" xfId="45048"/>
    <cellStyle name="常规 3 2 6 3 3 2 2 3" xfId="45049"/>
    <cellStyle name="常规 3 2 6 3 3 2 3" xfId="45050"/>
    <cellStyle name="常规 3 2 6 3 3 2 3 2" xfId="45051"/>
    <cellStyle name="常规 3 2 6 3 3 2 3 3" xfId="45052"/>
    <cellStyle name="常规 3 2 6 3 3 2 3 4" xfId="45053"/>
    <cellStyle name="常规 3 2 6 3 3 2 4" xfId="45054"/>
    <cellStyle name="常规 3 2 6 3 3 3" xfId="45055"/>
    <cellStyle name="常规 3 2 6 3 3 3 2" xfId="45056"/>
    <cellStyle name="常规 3 2 6 3 3 3 2 2" xfId="45057"/>
    <cellStyle name="常规 3 2 6 3 3 3 2 3" xfId="45058"/>
    <cellStyle name="常规 3 2 6 3 3 3 2 4" xfId="45059"/>
    <cellStyle name="常规 3 2 6 3 3 3 3" xfId="45060"/>
    <cellStyle name="常规 3 2 6 3 3 4" xfId="45061"/>
    <cellStyle name="常规 3 2 6 3 3 4 2" xfId="45062"/>
    <cellStyle name="常规 4 2 6 3 2 2 2 4" xfId="45063"/>
    <cellStyle name="常规 3 2 6 3 3 4 2 2" xfId="45064"/>
    <cellStyle name="常规 3 2 6 3 3 4 2 3" xfId="45065"/>
    <cellStyle name="常规 3 2 6 3 3 4 2 4" xfId="45066"/>
    <cellStyle name="常规 3 2 6 3 3 4 3" xfId="45067"/>
    <cellStyle name="常规 3 2 6 3 4" xfId="45068"/>
    <cellStyle name="常规 3 2 6 3 4 2" xfId="45069"/>
    <cellStyle name="常规 3 2 6 3 4 2 2" xfId="45070"/>
    <cellStyle name="常规 3 2 6 3 4 2 2 2" xfId="45071"/>
    <cellStyle name="常规 3 2 6 3 4 2 2 3" xfId="45072"/>
    <cellStyle name="常规 3 2 6 3 4 2 2 4" xfId="45073"/>
    <cellStyle name="常规 3 2 6 3 4 2 3" xfId="45074"/>
    <cellStyle name="常规 3 2 6 3 4 3" xfId="45075"/>
    <cellStyle name="常规 3 2 6 3 4 3 2" xfId="45076"/>
    <cellStyle name="常规 4 6 3 2 3 2 2 2" xfId="45077"/>
    <cellStyle name="常规 3 2 6 3 4 3 3" xfId="45078"/>
    <cellStyle name="常规 4 6 3 2 3 2 2 3" xfId="45079"/>
    <cellStyle name="常规 3 2 6 3 4 3 4" xfId="45080"/>
    <cellStyle name="常规 3 2 6 3 5" xfId="45081"/>
    <cellStyle name="常规 3 2 6 3 5 2" xfId="45082"/>
    <cellStyle name="常规 3 2 6 3 5 2 2" xfId="45083"/>
    <cellStyle name="常规 3 2 6 3 5 2 3" xfId="45084"/>
    <cellStyle name="常规 3 2 6 3 5 2 4" xfId="45085"/>
    <cellStyle name="常规 3 2 6 3 5 3" xfId="45086"/>
    <cellStyle name="常规 3 2 6 3 6" xfId="45087"/>
    <cellStyle name="常规 3 2 6 3 6 2" xfId="45088"/>
    <cellStyle name="常规 3 2 6 3 6 2 2" xfId="45089"/>
    <cellStyle name="常规 3 2 6 3 6 2 3" xfId="45090"/>
    <cellStyle name="常规 3 2 6 3 6 2 4" xfId="45091"/>
    <cellStyle name="常规 3 2 6 3 6 3" xfId="45092"/>
    <cellStyle name="常规 3 2 6 3 7" xfId="45093"/>
    <cellStyle name="常规 3 2 6 3 7 2" xfId="45094"/>
    <cellStyle name="常规 3 2 6 3 7 3" xfId="45095"/>
    <cellStyle name="常规 3 2 6 3 8" xfId="45096"/>
    <cellStyle name="常规 3 2 6 4" xfId="45097"/>
    <cellStyle name="常规 3 2 6 4 2" xfId="45098"/>
    <cellStyle name="常规 3 2 6 4 2 2" xfId="45099"/>
    <cellStyle name="常规 3 2 6 4 2 2 2" xfId="45100"/>
    <cellStyle name="常规 3 2 6 4 2 2 2 2" xfId="45101"/>
    <cellStyle name="常规 3 2 6 4 2 2 2 3" xfId="45102"/>
    <cellStyle name="常规 3 2 6 4 2 2 2 4" xfId="45103"/>
    <cellStyle name="常规 3 2 6 4 2 2 3" xfId="45104"/>
    <cellStyle name="常规 3 2 6 4 2 3" xfId="45105"/>
    <cellStyle name="常规 3 2 6 4 2 3 2" xfId="45106"/>
    <cellStyle name="常规 3 2 6 4 2 3 3" xfId="45107"/>
    <cellStyle name="常规 3 2 6 4 2 3 4" xfId="45108"/>
    <cellStyle name="常规 3 2 6 4 2 4" xfId="45109"/>
    <cellStyle name="常规 3 2 6 4 3" xfId="45110"/>
    <cellStyle name="常规 3 2 6 4 3 2" xfId="45111"/>
    <cellStyle name="常规 3 2 6 4 3 2 2" xfId="45112"/>
    <cellStyle name="常规 3 2 6 4 3 2 2 2" xfId="45113"/>
    <cellStyle name="常规 3 2 6 4 3 2 2 3" xfId="45114"/>
    <cellStyle name="常规 3 2 6 4 3 2 2 4" xfId="45115"/>
    <cellStyle name="常规 3 2 6 4 3 2 3" xfId="45116"/>
    <cellStyle name="常规 3 2 6 4 3 3" xfId="45117"/>
    <cellStyle name="常规 3 2 6 4 3 3 2" xfId="45118"/>
    <cellStyle name="常规 3 2 6 4 3 3 3" xfId="45119"/>
    <cellStyle name="常规 3 2 6 4 3 3 4" xfId="45120"/>
    <cellStyle name="常规 3 2 6 4 3 4" xfId="45121"/>
    <cellStyle name="常规 3 2 6 4 4" xfId="45122"/>
    <cellStyle name="常规 3 2 6 4 4 2" xfId="45123"/>
    <cellStyle name="常规 3 2 6 4 4 2 2" xfId="45124"/>
    <cellStyle name="常规 3 2 6 4 4 2 3" xfId="45125"/>
    <cellStyle name="常规 3 2 6 4 4 2 4" xfId="45126"/>
    <cellStyle name="常规 3 2 6 4 4 3" xfId="45127"/>
    <cellStyle name="常规 3 2 6 4 5" xfId="45128"/>
    <cellStyle name="常规 3 2 6 4 5 2" xfId="45129"/>
    <cellStyle name="常规 3 2 6 4 5 2 2" xfId="45130"/>
    <cellStyle name="常规 3 2 6 4 5 2 3" xfId="45131"/>
    <cellStyle name="常规 3 2 6 4 5 2 4" xfId="45132"/>
    <cellStyle name="常规 3 2 6 4 5 3" xfId="45133"/>
    <cellStyle name="常规 3 2 6 4 6 2" xfId="45134"/>
    <cellStyle name="常规 3 2 6 4 6 3" xfId="45135"/>
    <cellStyle name="常规 3 2 6 4 7" xfId="45136"/>
    <cellStyle name="常规 3 2 6 5" xfId="45137"/>
    <cellStyle name="常规 3 2 6 5 2" xfId="45138"/>
    <cellStyle name="常规 3 2 6 5 2 2" xfId="45139"/>
    <cellStyle name="常规 3 2 6 5 2 2 2" xfId="45140"/>
    <cellStyle name="常规 3 2 6 5 2 2 3" xfId="45141"/>
    <cellStyle name="常规 3 2 6 5 2 2 4" xfId="45142"/>
    <cellStyle name="常规 3 2 6 5 2 3" xfId="45143"/>
    <cellStyle name="常规 3 2 6 5 3" xfId="45144"/>
    <cellStyle name="常规 3 2 6 5 3 2" xfId="45145"/>
    <cellStyle name="常规 3 2 6 5 3 3" xfId="45146"/>
    <cellStyle name="常规 3 2 6 5 3 4" xfId="45147"/>
    <cellStyle name="常规 3 2 6 5 4" xfId="45148"/>
    <cellStyle name="常规 3 2 6 6" xfId="45149"/>
    <cellStyle name="常规 3 2 6 6 2" xfId="45150"/>
    <cellStyle name="常规 3 2 6 6 2 2" xfId="45151"/>
    <cellStyle name="常规 3 2 6 6 2 3" xfId="45152"/>
    <cellStyle name="常规 3 2 6 6 2 4" xfId="45153"/>
    <cellStyle name="常规 3 2 6 6 3" xfId="45154"/>
    <cellStyle name="常规 3 2 6 7" xfId="45155"/>
    <cellStyle name="常规 3 2 6 8" xfId="45156"/>
    <cellStyle name="常规 3 2 6 8 4" xfId="45157"/>
    <cellStyle name="常规 3 2 6 9" xfId="45158"/>
    <cellStyle name="常规 3 2 7" xfId="45159"/>
    <cellStyle name="常规 3 2 7 2" xfId="45160"/>
    <cellStyle name="常规 3 2 7 2 2 2" xfId="45161"/>
    <cellStyle name="常规 3 2 7 2 2 2 2" xfId="45162"/>
    <cellStyle name="常规 3 2 7 2 2 2 2 2" xfId="45163"/>
    <cellStyle name="常规 3 2 7 2 2 2 2 3" xfId="45164"/>
    <cellStyle name="常规 3 2 7 2 2 2 2 4" xfId="45165"/>
    <cellStyle name="常规 3 2 7 2 2 2 3" xfId="45166"/>
    <cellStyle name="常规 3 2 7 2 2 3" xfId="45167"/>
    <cellStyle name="常规 3 2 7 2 2 3 3" xfId="45168"/>
    <cellStyle name="常规 3 2 7 2 2 3 4" xfId="45169"/>
    <cellStyle name="常规 3 2 7 2 2 4" xfId="45170"/>
    <cellStyle name="常规 3 2 7 2 3" xfId="45171"/>
    <cellStyle name="常规 3 2 7 2 3 2" xfId="45172"/>
    <cellStyle name="常规 3 2 7 2 3 2 2" xfId="45173"/>
    <cellStyle name="常规 3 2 7 2 3 2 2 2" xfId="45174"/>
    <cellStyle name="常规 3 2 7 2 3 2 2 3" xfId="45175"/>
    <cellStyle name="常规 3 2 7 2 3 2 2 4" xfId="45176"/>
    <cellStyle name="常规 3 2 7 2 3 2 3" xfId="45177"/>
    <cellStyle name="常规 3 2 7 2 3 3" xfId="45178"/>
    <cellStyle name="常规 3 2 7 2 3 3 2" xfId="45179"/>
    <cellStyle name="常规 3 2 7 2 3 3 3" xfId="45180"/>
    <cellStyle name="常规 3 2 7 2 3 3 4" xfId="45181"/>
    <cellStyle name="常规 3 2 7 2 4" xfId="45182"/>
    <cellStyle name="常规 3 2 7 2 4 2" xfId="45183"/>
    <cellStyle name="常规 3 2 7 2 4 2 2" xfId="45184"/>
    <cellStyle name="常规 3 2 7 2 4 2 3" xfId="45185"/>
    <cellStyle name="常规 3 2 7 2 4 2 4" xfId="45186"/>
    <cellStyle name="常规 3 2 7 2 4 3" xfId="45187"/>
    <cellStyle name="常规 3 2 7 2 5" xfId="45188"/>
    <cellStyle name="常规 3 2 7 2 5 2" xfId="45189"/>
    <cellStyle name="常规 3 2 7 2 5 2 2" xfId="45190"/>
    <cellStyle name="常规 3 2 7 2 5 2 3" xfId="45191"/>
    <cellStyle name="常规 3 2 7 2 5 2 4" xfId="45192"/>
    <cellStyle name="常规 3 2 7 2 5 3" xfId="45193"/>
    <cellStyle name="常规 3 2 7 2 6" xfId="45194"/>
    <cellStyle name="常规 3 2 7 2 6 2" xfId="45195"/>
    <cellStyle name="常规 3 2 7 2 6 3" xfId="45196"/>
    <cellStyle name="常规 3 2 7 2 7" xfId="45197"/>
    <cellStyle name="常规 3 2 7 3" xfId="45198"/>
    <cellStyle name="常规 3 2 7 3 2 2" xfId="45199"/>
    <cellStyle name="常规 3 2 7 3 2 2 2" xfId="45200"/>
    <cellStyle name="常规 3 2 7 3 2 2 3" xfId="45201"/>
    <cellStyle name="常规 3 2 7 3 2 2 4" xfId="45202"/>
    <cellStyle name="常规 3 2 7 3 2 3" xfId="45203"/>
    <cellStyle name="常规 3 2 7 3 3 2" xfId="45204"/>
    <cellStyle name="常规 3 2 7 3 3 3" xfId="45205"/>
    <cellStyle name="常规 3 2 7 3 4" xfId="45206"/>
    <cellStyle name="常规 3 2 7 4" xfId="45207"/>
    <cellStyle name="常规 3 2 7 4 2" xfId="45208"/>
    <cellStyle name="常规 3 2 7 4 2 2" xfId="45209"/>
    <cellStyle name="常规 3 2 7 4 2 3" xfId="45210"/>
    <cellStyle name="常规 3 2 7 4 2 4" xfId="45211"/>
    <cellStyle name="常规 3 2 7 4 3" xfId="45212"/>
    <cellStyle name="常规 3 2 7 5" xfId="45213"/>
    <cellStyle name="常规 3 2 7 5 2" xfId="45214"/>
    <cellStyle name="常规 3 2 7 5 2 2" xfId="45215"/>
    <cellStyle name="常规 3 2 7 5 2 3" xfId="45216"/>
    <cellStyle name="常规 3 2 7 5 2 4" xfId="45217"/>
    <cellStyle name="常规 3 2 7 5 3" xfId="45218"/>
    <cellStyle name="常规 3 2 7 6" xfId="45219"/>
    <cellStyle name="常规 3 2 7 6 2" xfId="45220"/>
    <cellStyle name="常规 3 2 7 6 3" xfId="45221"/>
    <cellStyle name="常规 3 2 7 6 4" xfId="45222"/>
    <cellStyle name="常规 3 2 7 7" xfId="45223"/>
    <cellStyle name="常规 3 2 8 2" xfId="45224"/>
    <cellStyle name="常规 3 2 8 2 2" xfId="45225"/>
    <cellStyle name="常规 8 2 2 10 3 3 4" xfId="45226"/>
    <cellStyle name="常规 3 2 8 2 2 2" xfId="45227"/>
    <cellStyle name="常规 3 2 8 2 2 2 2" xfId="45228"/>
    <cellStyle name="常规 6 2 2 10 2 3 3" xfId="45229"/>
    <cellStyle name="常规 3 2 8 2 2 2 2 2" xfId="45230"/>
    <cellStyle name="常规 6 2 2 10 2 3 4" xfId="45231"/>
    <cellStyle name="常规 3 2 8 2 2 2 2 3" xfId="45232"/>
    <cellStyle name="常规 3 2 8 2 2 2 2 4" xfId="45233"/>
    <cellStyle name="常规 3 2 8 2 2 3" xfId="45234"/>
    <cellStyle name="常规 3 2 8 2 2 3 2" xfId="45235"/>
    <cellStyle name="常规 3 2 8 2 2 3 3" xfId="45236"/>
    <cellStyle name="常规 3 2 8 2 2 3 4" xfId="45237"/>
    <cellStyle name="常规 3 2 8 2 2 4" xfId="45238"/>
    <cellStyle name="常规 3 2 8 2 3" xfId="45239"/>
    <cellStyle name="常规 3 2 8 2 3 2" xfId="45240"/>
    <cellStyle name="常规 3 2 8 2 3 2 2" xfId="45241"/>
    <cellStyle name="常规 3 2 8 2 3 2 2 2" xfId="45242"/>
    <cellStyle name="常规 3 2 8 2 3 2 2 3" xfId="45243"/>
    <cellStyle name="常规 3 2 8 2 3 2 2 4" xfId="45244"/>
    <cellStyle name="常规 3 2 8 2 3 3" xfId="45245"/>
    <cellStyle name="常规 5 2 2 7 2 2 3" xfId="45246"/>
    <cellStyle name="常规 3 2 8 2 3 3 2" xfId="45247"/>
    <cellStyle name="常规 3 2 8 2 3 3 3" xfId="45248"/>
    <cellStyle name="常规 3 2 8 2 3 3 4" xfId="45249"/>
    <cellStyle name="常规 3 2 8 2 3 4" xfId="45250"/>
    <cellStyle name="常规 3 2 8 2 4" xfId="45251"/>
    <cellStyle name="常规 3 2 8 2 4 2" xfId="45252"/>
    <cellStyle name="常规 3 2 8 2 4 3" xfId="45253"/>
    <cellStyle name="常规 3 2 8 2 5" xfId="45254"/>
    <cellStyle name="常规 3 2 8 2 5 2" xfId="45255"/>
    <cellStyle name="常规 3 2 8 2 5 2 3" xfId="45256"/>
    <cellStyle name="常规 3 2 8 2 5 2 4" xfId="45257"/>
    <cellStyle name="常规 3 2 8 2 5 3" xfId="45258"/>
    <cellStyle name="常规 3 2 8 2 6" xfId="45259"/>
    <cellStyle name="常规 3 2 8 2 6 2" xfId="45260"/>
    <cellStyle name="常规 3 2 8 2 6 3" xfId="45261"/>
    <cellStyle name="常规 3 2 8 2 7" xfId="45262"/>
    <cellStyle name="常规 3 2 8 3" xfId="45263"/>
    <cellStyle name="常规 3 2 8 3 2" xfId="45264"/>
    <cellStyle name="常规 3 2 8 3 2 2" xfId="45265"/>
    <cellStyle name="常规 3 2 8 3 2 2 2" xfId="45266"/>
    <cellStyle name="常规 3 2 8 3 2 2 2 2" xfId="45267"/>
    <cellStyle name="常规 7 2 2 10 3 2" xfId="45268"/>
    <cellStyle name="常规 3 2 8 3 2 2 2 3" xfId="45269"/>
    <cellStyle name="常规 7 2 2 10 3 3" xfId="45270"/>
    <cellStyle name="常规 3 2 8 3 2 2 2 4" xfId="45271"/>
    <cellStyle name="常规 3 2 8 3 2 2 3" xfId="45272"/>
    <cellStyle name="常规 3 2 8 3 2 3" xfId="45273"/>
    <cellStyle name="常规 3 2 8 3 2 3 2" xfId="45274"/>
    <cellStyle name="常规 3 2 8 3 2 3 3" xfId="45275"/>
    <cellStyle name="常规 3 2 8 3 2 3 4" xfId="45276"/>
    <cellStyle name="常规 3 2 8 3 2 4" xfId="45277"/>
    <cellStyle name="常规 3 2 8 3 3 2 2" xfId="45278"/>
    <cellStyle name="常规 3 2 8 3 3 2 3" xfId="45279"/>
    <cellStyle name="常规 3 2 8 3 3 2 4" xfId="45280"/>
    <cellStyle name="常规 3 2 8 3 3 3" xfId="45281"/>
    <cellStyle name="常规 3 2 8 3 4 2 4" xfId="45282"/>
    <cellStyle name="常规 3 2 8 3 5 2" xfId="45283"/>
    <cellStyle name="常规 3 2 8 3 5 3" xfId="45284"/>
    <cellStyle name="常规 3 2 8 3 6" xfId="45285"/>
    <cellStyle name="常规 3 2 8 4" xfId="45286"/>
    <cellStyle name="常规 3 2 8 4 2" xfId="45287"/>
    <cellStyle name="常规 3 2 8 4 2 2" xfId="45288"/>
    <cellStyle name="常规 3 2 8 4 2 2 2" xfId="45289"/>
    <cellStyle name="常规 3 2 8 4 2 2 3" xfId="45290"/>
    <cellStyle name="常规 3 2 8 4 2 2 4" xfId="45291"/>
    <cellStyle name="常规 3 2 8 4 2 3" xfId="45292"/>
    <cellStyle name="常规 3 2 8 4 3 2" xfId="45293"/>
    <cellStyle name="常规 3 2 8 4 3 3" xfId="45294"/>
    <cellStyle name="常规 3 2 8 4 3 4" xfId="45295"/>
    <cellStyle name="常规 3 2 8 5" xfId="45296"/>
    <cellStyle name="常规 3 2 8 5 2" xfId="45297"/>
    <cellStyle name="常规 3 2 8 5 2 2" xfId="45298"/>
    <cellStyle name="常规 3 2 8 5 2 3" xfId="45299"/>
    <cellStyle name="常规 3 2 8 5 2 4" xfId="45300"/>
    <cellStyle name="常规 3 2 8 5 3" xfId="45301"/>
    <cellStyle name="常规 3 2 8 6" xfId="45302"/>
    <cellStyle name="常规 3 2 8 6 2" xfId="45303"/>
    <cellStyle name="常规 3 2 8 6 2 2" xfId="45304"/>
    <cellStyle name="常规 3 2 8 6 2 3" xfId="45305"/>
    <cellStyle name="常规 3 2 8 6 2 4" xfId="45306"/>
    <cellStyle name="常规 3 2 8 6 3" xfId="45307"/>
    <cellStyle name="常规 3 2 8 7" xfId="45308"/>
    <cellStyle name="常规 3 2 8 7 2" xfId="45309"/>
    <cellStyle name="常规 3 2 8 7 3" xfId="45310"/>
    <cellStyle name="常规 3 2 8 7 4" xfId="45311"/>
    <cellStyle name="常规 3 2 8 8" xfId="45312"/>
    <cellStyle name="常规 3 2 9 2 2" xfId="45313"/>
    <cellStyle name="常规 3 2 9 2 2 2" xfId="45314"/>
    <cellStyle name="常规 3 2 9 2 2 2 2 2" xfId="45315"/>
    <cellStyle name="常规 3 2 9 2 2 2 2 3" xfId="45316"/>
    <cellStyle name="常规 3 2 9 2 2 2 2 4" xfId="45317"/>
    <cellStyle name="常规 3 2 9 2 2 3" xfId="45318"/>
    <cellStyle name="常规 3 2 9 2 2 3 2" xfId="45319"/>
    <cellStyle name="常规 3 2 9 2 3" xfId="45320"/>
    <cellStyle name="常规 3 2 9 2 3 2" xfId="45321"/>
    <cellStyle name="常规 3 2 9 2 3 2 2" xfId="45322"/>
    <cellStyle name="常规 3 2 9 2 3 2 2 2" xfId="45323"/>
    <cellStyle name="常规 3 2 9 2 3 2 2 3" xfId="45324"/>
    <cellStyle name="常规 3 2 9 2 3 2 2 4" xfId="45325"/>
    <cellStyle name="常规 3 2 9 2 3 3" xfId="45326"/>
    <cellStyle name="常规 3 2 9 2 3 3 2" xfId="45327"/>
    <cellStyle name="常规 3 2 9 2 3 4" xfId="45328"/>
    <cellStyle name="常规 7 12 2" xfId="45329"/>
    <cellStyle name="常规 3 2 9 2 4" xfId="45330"/>
    <cellStyle name="常规 7 12 3" xfId="45331"/>
    <cellStyle name="常规 3 2 9 2 5" xfId="45332"/>
    <cellStyle name="常规 7 12 3 2" xfId="45333"/>
    <cellStyle name="常规 3 2 9 2 5 2" xfId="45334"/>
    <cellStyle name="常规 7 12 3 2 3" xfId="45335"/>
    <cellStyle name="常规 3 2 9 2 5 2 3" xfId="45336"/>
    <cellStyle name="常规 3 2 9 2 5 2 4" xfId="45337"/>
    <cellStyle name="常规 7 12 3 3" xfId="45338"/>
    <cellStyle name="常规 3 2 9 2 5 3" xfId="45339"/>
    <cellStyle name="常规 7 12 4" xfId="45340"/>
    <cellStyle name="常规 3 2 9 2 6" xfId="45341"/>
    <cellStyle name="常规 7 12 4 2" xfId="45342"/>
    <cellStyle name="常规 3 2 9 2 6 2" xfId="45343"/>
    <cellStyle name="常规 7 12 4 3" xfId="45344"/>
    <cellStyle name="常规 3 2 9 2 6 3" xfId="45345"/>
    <cellStyle name="常规 7 12 5" xfId="45346"/>
    <cellStyle name="常规 3 2 9 2 7" xfId="45347"/>
    <cellStyle name="常规 3 2 9 3 2" xfId="45348"/>
    <cellStyle name="常规 3 2 9 3 2 2" xfId="45349"/>
    <cellStyle name="常规 3 2 9 3 2 2 2" xfId="45350"/>
    <cellStyle name="常规 3 2 9 3 2 2 2 2" xfId="45351"/>
    <cellStyle name="常规 3 2 9 3 2 2 2 3" xfId="45352"/>
    <cellStyle name="常规 3 2 9 3 2 2 2 4" xfId="45353"/>
    <cellStyle name="常规 3 2 9 3 2 2 3" xfId="45354"/>
    <cellStyle name="常规 3 2 9 3 2 3" xfId="45355"/>
    <cellStyle name="常规 3 2 9 3 2 3 2" xfId="45356"/>
    <cellStyle name="常规 3 2 9 3 2 3 3" xfId="45357"/>
    <cellStyle name="常规 3 2 9 3 2 3 4" xfId="45358"/>
    <cellStyle name="常规 3 2 9 3 3 3" xfId="45359"/>
    <cellStyle name="常规 3 2 9 3 3 4" xfId="45360"/>
    <cellStyle name="常规 7 13 3 2" xfId="45361"/>
    <cellStyle name="常规 3 2 9 3 5 2" xfId="45362"/>
    <cellStyle name="常规 3 2 9 3 5 2 4" xfId="45363"/>
    <cellStyle name="常规 7 13 3 3" xfId="45364"/>
    <cellStyle name="常规 3 2 9 3 5 3" xfId="45365"/>
    <cellStyle name="常规 7 13 4" xfId="45366"/>
    <cellStyle name="常规 3 2 9 3 6" xfId="45367"/>
    <cellStyle name="常规 7 13 4 2" xfId="45368"/>
    <cellStyle name="常规 3 2 9 3 6 2" xfId="45369"/>
    <cellStyle name="常规 7 13 4 3" xfId="45370"/>
    <cellStyle name="常规 3 2 9 3 6 3" xfId="45371"/>
    <cellStyle name="常规 7 13 5" xfId="45372"/>
    <cellStyle name="常规 3 2 9 3 7" xfId="45373"/>
    <cellStyle name="常规 3 2 9 4 2" xfId="45374"/>
    <cellStyle name="常规 3 2 9 4 2 2" xfId="45375"/>
    <cellStyle name="常规 3 2 9 4 2 2 2" xfId="45376"/>
    <cellStyle name="常规 3 2 9 4 2 2 3" xfId="45377"/>
    <cellStyle name="常规 3 2 9 4 2 2 4" xfId="45378"/>
    <cellStyle name="常规 3 2 9 4 2 3" xfId="45379"/>
    <cellStyle name="常规 3 2 9 4 3 2" xfId="45380"/>
    <cellStyle name="常规 3 2 9 4 3 3" xfId="45381"/>
    <cellStyle name="常规 3 2 9 4 3 4" xfId="45382"/>
    <cellStyle name="常规 3 2 9 5" xfId="45383"/>
    <cellStyle name="常规 3 2 9 5 2" xfId="45384"/>
    <cellStyle name="常规 3 2 9 5 2 2" xfId="45385"/>
    <cellStyle name="常规 3 2 9 5 2 2 2" xfId="45386"/>
    <cellStyle name="常规 3 2 9 5 2 2 3" xfId="45387"/>
    <cellStyle name="常规 3 2 9 5 2 2 4" xfId="45388"/>
    <cellStyle name="常规 3 2 9 5 2 3" xfId="45389"/>
    <cellStyle name="常规 3 2 9 5 3" xfId="45390"/>
    <cellStyle name="常规 3 2 9 5 3 2" xfId="45391"/>
    <cellStyle name="常规 3 2 9 5 3 3" xfId="45392"/>
    <cellStyle name="常规 3 2 9 5 3 4" xfId="45393"/>
    <cellStyle name="常规 7 15 2" xfId="45394"/>
    <cellStyle name="常规 3 2 9 5 4" xfId="45395"/>
    <cellStyle name="常规 3 2 9 6" xfId="45396"/>
    <cellStyle name="常规 3 2 9 6 2" xfId="45397"/>
    <cellStyle name="常规 3 2 9 6 2 2" xfId="45398"/>
    <cellStyle name="常规 3 2 9 6 2 3" xfId="45399"/>
    <cellStyle name="常规 3 2 9 6 2 4" xfId="45400"/>
    <cellStyle name="常规 3 2 9 6 3" xfId="45401"/>
    <cellStyle name="常规 3 2 9 7" xfId="45402"/>
    <cellStyle name="常规 3 2 9 7 2" xfId="45403"/>
    <cellStyle name="常规 3 2 9 7 2 2" xfId="45404"/>
    <cellStyle name="常规 3 2 9 7 2 3" xfId="45405"/>
    <cellStyle name="常规 3 2 9 7 2 4" xfId="45406"/>
    <cellStyle name="常规 3 2 9 7 3" xfId="45407"/>
    <cellStyle name="常规 3 2 9 8" xfId="45408"/>
    <cellStyle name="常规 3 2 9 8 2" xfId="45409"/>
    <cellStyle name="常规 3 2 9 8 3" xfId="45410"/>
    <cellStyle name="常规 7 18 2" xfId="45411"/>
    <cellStyle name="常规 3 2 9 8 4" xfId="45412"/>
    <cellStyle name="常规 3 2 9 9" xfId="45413"/>
    <cellStyle name="常规 3 3" xfId="45414"/>
    <cellStyle name="常规 3 3 10" xfId="45415"/>
    <cellStyle name="常规 3 3 10 2" xfId="45416"/>
    <cellStyle name="常规 3 3 10 3" xfId="45417"/>
    <cellStyle name="常规 3 3 10 4" xfId="45418"/>
    <cellStyle name="常规 3 3 11" xfId="45419"/>
    <cellStyle name="常规 3 3 2" xfId="45420"/>
    <cellStyle name="常规 3 3 2 2" xfId="45421"/>
    <cellStyle name="常规 9 2 9" xfId="45422"/>
    <cellStyle name="常规 3 3 2 2 2" xfId="45423"/>
    <cellStyle name="常规 9 2 9 2" xfId="45424"/>
    <cellStyle name="常规 3 3 2 2 2 2" xfId="45425"/>
    <cellStyle name="常规 9 2 9 2 2 2" xfId="45426"/>
    <cellStyle name="常规 3 3 2 2 2 2 2 2" xfId="45427"/>
    <cellStyle name="常规 9 2 9 2 2 3" xfId="45428"/>
    <cellStyle name="常规 3 3 2 2 2 2 2 3" xfId="45429"/>
    <cellStyle name="常规 9 2 9 2 3" xfId="45430"/>
    <cellStyle name="常规 3 3 2 2 2 2 3" xfId="45431"/>
    <cellStyle name="常规 9 2 9 3" xfId="45432"/>
    <cellStyle name="常规 3 3 2 2 2 3" xfId="45433"/>
    <cellStyle name="常规 9 2 9 3 3" xfId="45434"/>
    <cellStyle name="常规 3 3 2 2 2 3 3" xfId="45435"/>
    <cellStyle name="常规 9 2 9 3 4" xfId="45436"/>
    <cellStyle name="常规 3 3 2 2 2 3 4" xfId="45437"/>
    <cellStyle name="常规 9 2 9 4" xfId="45438"/>
    <cellStyle name="常规 3 3 2 2 2 4" xfId="45439"/>
    <cellStyle name="常规 3 3 2 2 3" xfId="45440"/>
    <cellStyle name="常规 3 3 2 2 3 2" xfId="45441"/>
    <cellStyle name="常规 3 3 2 2 3 2 2" xfId="45442"/>
    <cellStyle name="常规 3 3 2 2 3 2 2 2" xfId="45443"/>
    <cellStyle name="常规 3 3 2 2 3 2 2 3" xfId="45444"/>
    <cellStyle name="常规 3 3 2 2 3 2 3" xfId="45445"/>
    <cellStyle name="常规 3 3 2 2 3 3" xfId="45446"/>
    <cellStyle name="常规 3 3 2 2 3 3 2" xfId="45447"/>
    <cellStyle name="常规 3 3 2 2 3 3 3" xfId="45448"/>
    <cellStyle name="常规 3 3 2 2 3 3 4" xfId="45449"/>
    <cellStyle name="常规 3 3 2 2 3 4" xfId="45450"/>
    <cellStyle name="常规 3 3 2 2 4" xfId="45451"/>
    <cellStyle name="常规 3 3 2 2 4 2" xfId="45452"/>
    <cellStyle name="常规 3 3 2 2 4 2 2" xfId="45453"/>
    <cellStyle name="常规 3 3 2 2 4 2 3" xfId="45454"/>
    <cellStyle name="常规 3 3 2 2 4 2 4" xfId="45455"/>
    <cellStyle name="常规 3 3 2 2 4 3" xfId="45456"/>
    <cellStyle name="常规 3 3 2 2 5" xfId="45457"/>
    <cellStyle name="常规 3 3 2 2 5 2" xfId="45458"/>
    <cellStyle name="常规 3 3 2 2 5 2 2" xfId="45459"/>
    <cellStyle name="常规 3 3 2 2 5 2 3" xfId="45460"/>
    <cellStyle name="常规 3 3 2 2 5 2 4" xfId="45461"/>
    <cellStyle name="常规 3 3 2 2 5 3" xfId="45462"/>
    <cellStyle name="常规 3 3 2 2 6" xfId="45463"/>
    <cellStyle name="常规 3 3 2 2 6 2" xfId="45464"/>
    <cellStyle name="常规 3 3 2 2 6 3" xfId="45465"/>
    <cellStyle name="常规 3 3 2 2 6 4" xfId="45466"/>
    <cellStyle name="常规 3 3 2 2 7" xfId="45467"/>
    <cellStyle name="常规 3 3 2 3" xfId="45468"/>
    <cellStyle name="常规 3 3 2 3 2 2 2 2" xfId="45469"/>
    <cellStyle name="常规 3 3 2 3 2 2 2 3" xfId="45470"/>
    <cellStyle name="常规 3 3 2 3 2 3 2" xfId="45471"/>
    <cellStyle name="常规 3 3 2 3 2 3 3" xfId="45472"/>
    <cellStyle name="常规 3 3 2 3 2 3 4" xfId="45473"/>
    <cellStyle name="常规 9 3 9 4" xfId="45474"/>
    <cellStyle name="常规 3 3 2 3 2 4" xfId="45475"/>
    <cellStyle name="常规 3 3 2 3 3 2 2" xfId="45476"/>
    <cellStyle name="常规 3 3 2 3 3 2 2 2" xfId="45477"/>
    <cellStyle name="常规 3 3 2 3 3 2 2 3" xfId="45478"/>
    <cellStyle name="常规 3 3 2 3 3 2 2 4" xfId="45479"/>
    <cellStyle name="常规 3 3 2 3 3 2 3" xfId="45480"/>
    <cellStyle name="常规 3 3 2 3 3 3 2" xfId="45481"/>
    <cellStyle name="常规 3 3 2 3 3 3 3" xfId="45482"/>
    <cellStyle name="常规 3 3 2 3 3 3 4" xfId="45483"/>
    <cellStyle name="常规 3 3 2 3 4 2" xfId="45484"/>
    <cellStyle name="常规 3 3 2 3 4 2 2" xfId="45485"/>
    <cellStyle name="常规 3 3 2 3 4 2 3" xfId="45486"/>
    <cellStyle name="常规 3 3 2 3 4 2 4" xfId="45487"/>
    <cellStyle name="常规 3 3 2 3 4 3" xfId="45488"/>
    <cellStyle name="常规 3 3 2 3 5" xfId="45489"/>
    <cellStyle name="常规 3 3 2 3 5 2" xfId="45490"/>
    <cellStyle name="常规 3 3 2 3 5 2 2" xfId="45491"/>
    <cellStyle name="常规 3 3 2 3 5 2 3" xfId="45492"/>
    <cellStyle name="常规 3 3 2 3 5 2 4" xfId="45493"/>
    <cellStyle name="常规 3 3 2 3 5 3" xfId="45494"/>
    <cellStyle name="常规 3 3 2 3 6" xfId="45495"/>
    <cellStyle name="常规 3 3 2 3 6 2" xfId="45496"/>
    <cellStyle name="常规 3 3 2 3 6 3" xfId="45497"/>
    <cellStyle name="常规 3 3 2 3 6 4" xfId="45498"/>
    <cellStyle name="常规 3 3 2 3 7" xfId="45499"/>
    <cellStyle name="常规 3 3 2 4" xfId="45500"/>
    <cellStyle name="常规 3 3 2 4 2 2 2" xfId="45501"/>
    <cellStyle name="常规 3 3 2 4 2 2 3" xfId="45502"/>
    <cellStyle name="常规 3 3 2 4 2 2 4" xfId="45503"/>
    <cellStyle name="常规 3 3 2 4 3 2" xfId="45504"/>
    <cellStyle name="常规 3 3 2 4 3 3" xfId="45505"/>
    <cellStyle name="常规 3 3 2 4 3 4" xfId="45506"/>
    <cellStyle name="常规 3 9 5 2 2 3" xfId="45507"/>
    <cellStyle name="常规 3 3 2 4 4" xfId="45508"/>
    <cellStyle name="常规 3 3 2 5" xfId="45509"/>
    <cellStyle name="常规 3 3 2 5 2 2" xfId="45510"/>
    <cellStyle name="常规 3 3 2 5 2 2 2" xfId="45511"/>
    <cellStyle name="常规 3 3 2 5 2 2 3" xfId="45512"/>
    <cellStyle name="常规 3 3 2 5 2 2 4" xfId="45513"/>
    <cellStyle name="常规 3 3 2 5 2 3" xfId="45514"/>
    <cellStyle name="常规 3 3 2 5 3" xfId="45515"/>
    <cellStyle name="常规 3 3 2 5 3 2" xfId="45516"/>
    <cellStyle name="常规 3 3 2 5 3 3" xfId="45517"/>
    <cellStyle name="常规 3 3 2 5 3 4" xfId="45518"/>
    <cellStyle name="常规 3 3 2 5 4" xfId="45519"/>
    <cellStyle name="常规 3 3 2 6" xfId="45520"/>
    <cellStyle name="常规 3 3 2 6 2 2" xfId="45521"/>
    <cellStyle name="常规 3 3 2 6 2 3" xfId="45522"/>
    <cellStyle name="常规 3 3 2 6 2 4" xfId="45523"/>
    <cellStyle name="常规 3 3 2 7" xfId="45524"/>
    <cellStyle name="常规 9 7 9" xfId="45525"/>
    <cellStyle name="常规 3 3 2 7 2" xfId="45526"/>
    <cellStyle name="常规 3 3 2 7 2 2" xfId="45527"/>
    <cellStyle name="常规 3 3 2 7 2 3" xfId="45528"/>
    <cellStyle name="常规 3 3 2 7 2 4" xfId="45529"/>
    <cellStyle name="常规 3 3 2 7 3" xfId="45530"/>
    <cellStyle name="常规 3 3 2 8" xfId="45531"/>
    <cellStyle name="常规 3 3 2 8 2" xfId="45532"/>
    <cellStyle name="常规 3 3 2 8 3" xfId="45533"/>
    <cellStyle name="常规 3 3 2 9" xfId="45534"/>
    <cellStyle name="常规 3 3 3" xfId="45535"/>
    <cellStyle name="常规 3 3 3 2" xfId="45536"/>
    <cellStyle name="常规 3 3 3 2 2" xfId="45537"/>
    <cellStyle name="常规 3 3 3 2 2 2" xfId="45538"/>
    <cellStyle name="常规 3 3 3 2 2 3" xfId="45539"/>
    <cellStyle name="常规 3 3 3 2 2 3 4" xfId="45540"/>
    <cellStyle name="常规 3 3 3 2 2 4" xfId="45541"/>
    <cellStyle name="常规 3 3 3 2 3" xfId="45542"/>
    <cellStyle name="常规 3 3 3 2 3 2" xfId="45543"/>
    <cellStyle name="常规 3 3 3 2 3 3" xfId="45544"/>
    <cellStyle name="常规 3 3 3 2 3 4" xfId="45545"/>
    <cellStyle name="常规 3 3 3 2 4" xfId="45546"/>
    <cellStyle name="常规 3 3 3 2 4 2" xfId="45547"/>
    <cellStyle name="常规 3 3 3 2 4 2 4" xfId="45548"/>
    <cellStyle name="常规 3 3 3 2 4 3" xfId="45549"/>
    <cellStyle name="常规 3 3 3 2 5" xfId="45550"/>
    <cellStyle name="常规 3 3 3 2 5 2" xfId="45551"/>
    <cellStyle name="常规 3 3 3 2 5 2 4" xfId="45552"/>
    <cellStyle name="常规 3 3 3 2 5 3" xfId="45553"/>
    <cellStyle name="常规 3 3 3 2 6" xfId="45554"/>
    <cellStyle name="常规 3 3 3 2 7" xfId="45555"/>
    <cellStyle name="常规 3 3 3 3" xfId="45556"/>
    <cellStyle name="常规 3 3 3 3 2 3 4" xfId="45557"/>
    <cellStyle name="常规 3 3 3 3 3 2" xfId="45558"/>
    <cellStyle name="常规 3 3 3 3 3 3" xfId="45559"/>
    <cellStyle name="常规 3 3 3 3 3 3 4" xfId="45560"/>
    <cellStyle name="常规 3 3 3 3 3 4" xfId="45561"/>
    <cellStyle name="常规 3 3 3 3 4" xfId="45562"/>
    <cellStyle name="常规 3 3 3 3 4 2" xfId="45563"/>
    <cellStyle name="常规 3 3 3 3 4 2 2" xfId="45564"/>
    <cellStyle name="常规 3 3 3 3 4 2 3" xfId="45565"/>
    <cellStyle name="常规 3 3 3 3 4 2 4" xfId="45566"/>
    <cellStyle name="常规 3 3 3 3 4 3" xfId="45567"/>
    <cellStyle name="常规 3 3 3 3 5" xfId="45568"/>
    <cellStyle name="常规 3 3 3 3 5 2" xfId="45569"/>
    <cellStyle name="常规 3 3 3 3 5 2 2" xfId="45570"/>
    <cellStyle name="常规 3 3 3 3 5 2 3" xfId="45571"/>
    <cellStyle name="常规 3 3 3 3 5 2 4" xfId="45572"/>
    <cellStyle name="常规 3 3 3 3 5 3" xfId="45573"/>
    <cellStyle name="常规 3 3 3 3 6" xfId="45574"/>
    <cellStyle name="常规 3 3 3 3 7" xfId="45575"/>
    <cellStyle name="常规 3 3 3 4" xfId="45576"/>
    <cellStyle name="常规 3 3 3 4 2 2" xfId="45577"/>
    <cellStyle name="常规 3 3 3 4 2 2 4" xfId="45578"/>
    <cellStyle name="常规 3 3 3 4 2 3" xfId="45579"/>
    <cellStyle name="常规 3 3 3 4 3" xfId="45580"/>
    <cellStyle name="常规 3 3 3 4 3 2" xfId="45581"/>
    <cellStyle name="常规 3 3 3 4 3 3" xfId="45582"/>
    <cellStyle name="常规 3 3 3 4 3 4" xfId="45583"/>
    <cellStyle name="常规 3 3 3 4 4" xfId="45584"/>
    <cellStyle name="常规 3 3 3 5" xfId="45585"/>
    <cellStyle name="常规 3 3 3 5 2 2" xfId="45586"/>
    <cellStyle name="常规 3 3 3 5 2 2 4" xfId="45587"/>
    <cellStyle name="常规 3 3 3 5 2 3" xfId="45588"/>
    <cellStyle name="常规 3 3 3 5 3 2" xfId="45589"/>
    <cellStyle name="常规 3 3 3 5 3 3" xfId="45590"/>
    <cellStyle name="常规 3 3 3 5 3 4" xfId="45591"/>
    <cellStyle name="常规 3 3 3 5 4" xfId="45592"/>
    <cellStyle name="常规 3 3 3 6" xfId="45593"/>
    <cellStyle name="常规 3 3 3 6 2" xfId="45594"/>
    <cellStyle name="常规 3 3 3 6 2 2" xfId="45595"/>
    <cellStyle name="常规 3 3 3 6 2 3" xfId="45596"/>
    <cellStyle name="常规 3 3 3 6 2 4" xfId="45597"/>
    <cellStyle name="常规 3 3 3 6 3" xfId="45598"/>
    <cellStyle name="常规 3 3 3 7" xfId="45599"/>
    <cellStyle name="常规 3 3 3 7 2" xfId="45600"/>
    <cellStyle name="常规 3 3 3 7 2 3" xfId="45601"/>
    <cellStyle name="常规 3 3 3 7 3" xfId="45602"/>
    <cellStyle name="常规 3 3 3 8" xfId="45603"/>
    <cellStyle name="常规 3 3 3 8 2" xfId="45604"/>
    <cellStyle name="常规 3 3 3 8 3" xfId="45605"/>
    <cellStyle name="常规 3 3 3 9" xfId="45606"/>
    <cellStyle name="常规 3 3 4" xfId="45607"/>
    <cellStyle name="常规 3 3 4 2" xfId="45608"/>
    <cellStyle name="常规 3 3 4 2 2" xfId="45609"/>
    <cellStyle name="常规 3 3 4 2 2 2 4" xfId="45610"/>
    <cellStyle name="常规 3 3 4 2 3" xfId="45611"/>
    <cellStyle name="常规 9 2 6" xfId="45612"/>
    <cellStyle name="常规 3 3 4 2 3 2" xfId="45613"/>
    <cellStyle name="常规 9 2 7" xfId="45614"/>
    <cellStyle name="常规 3 3 4 2 3 3" xfId="45615"/>
    <cellStyle name="常规 9 2 8" xfId="45616"/>
    <cellStyle name="常规 3 3 4 2 3 4" xfId="45617"/>
    <cellStyle name="常规 3 3 4 2 4" xfId="45618"/>
    <cellStyle name="常规 3 3 4 3" xfId="45619"/>
    <cellStyle name="常规 3 3 4 3 2 2" xfId="45620"/>
    <cellStyle name="常规 3 3 4 3 2 2 4" xfId="45621"/>
    <cellStyle name="常规 3 3 4 3 2 3" xfId="45622"/>
    <cellStyle name="常规 3 3 4 3 3" xfId="45623"/>
    <cellStyle name="常规 3 3 4 3 3 2" xfId="45624"/>
    <cellStyle name="常规 3 3 4 3 3 3" xfId="45625"/>
    <cellStyle name="常规 3 3 4 3 3 4" xfId="45626"/>
    <cellStyle name="常规 3 3 4 3 4" xfId="45627"/>
    <cellStyle name="常规 3 3 4 4 2 2" xfId="45628"/>
    <cellStyle name="常规 3 3 4 4 2 3" xfId="45629"/>
    <cellStyle name="常规 3 3 4 4 2 4" xfId="45630"/>
    <cellStyle name="常规 3 3 4 5" xfId="45631"/>
    <cellStyle name="常规 3 3 4 5 2" xfId="45632"/>
    <cellStyle name="常规 3 3 4 5 2 2" xfId="45633"/>
    <cellStyle name="常规 3 3 4 5 2 3" xfId="45634"/>
    <cellStyle name="常规 3 3 4 5 2 4" xfId="45635"/>
    <cellStyle name="常规 3 3 4 5 3" xfId="45636"/>
    <cellStyle name="常规 3 3 4 6" xfId="45637"/>
    <cellStyle name="常规 3 3 4 6 2" xfId="45638"/>
    <cellStyle name="常规 3 3 4 6 3" xfId="45639"/>
    <cellStyle name="常规 3 3 4 6 4" xfId="45640"/>
    <cellStyle name="常规 3 3 4 7" xfId="45641"/>
    <cellStyle name="常规 3 3 5" xfId="45642"/>
    <cellStyle name="常规 3 3 5 2" xfId="45643"/>
    <cellStyle name="常规 3 3 5 2 2" xfId="45644"/>
    <cellStyle name="常规 3 3 5 2 2 2" xfId="45645"/>
    <cellStyle name="常规 3 3 5 2 2 2 4" xfId="45646"/>
    <cellStyle name="常规 3 3 5 2 2 3" xfId="45647"/>
    <cellStyle name="常规 3 3 5 2 3" xfId="45648"/>
    <cellStyle name="常规 3 3 5 2 3 2" xfId="45649"/>
    <cellStyle name="常规 3 3 5 2 3 3" xfId="45650"/>
    <cellStyle name="常规 3 3 5 2 3 4" xfId="45651"/>
    <cellStyle name="常规 3 3 5 2 4" xfId="45652"/>
    <cellStyle name="常规 3 3 5 3" xfId="45653"/>
    <cellStyle name="常规 3 3 5 3 2 2" xfId="45654"/>
    <cellStyle name="常规 3 3 5 3 2 2 4" xfId="45655"/>
    <cellStyle name="常规 3 3 5 3 2 3" xfId="45656"/>
    <cellStyle name="常规 3 3 5 3 3 2" xfId="45657"/>
    <cellStyle name="常规 3 3 5 3 3 3" xfId="45658"/>
    <cellStyle name="常规 3 3 5 3 3 4" xfId="45659"/>
    <cellStyle name="常规 3 3 5 3 4" xfId="45660"/>
    <cellStyle name="常规 3 3 5 4 2" xfId="45661"/>
    <cellStyle name="常规 3 3 5 4 2 2" xfId="45662"/>
    <cellStyle name="常规 3 3 5 4 2 3" xfId="45663"/>
    <cellStyle name="常规 3 3 5 4 2 4" xfId="45664"/>
    <cellStyle name="常规 3 3 5 4 3" xfId="45665"/>
    <cellStyle name="常规 3 3 5 5 2" xfId="45666"/>
    <cellStyle name="常规 3 3 5 5 2 2" xfId="45667"/>
    <cellStyle name="常规 3 3 5 5 2 3" xfId="45668"/>
    <cellStyle name="常规 3 3 5 5 2 4" xfId="45669"/>
    <cellStyle name="常规 3 3 5 5 3" xfId="45670"/>
    <cellStyle name="常规 3 3 5 6 2" xfId="45671"/>
    <cellStyle name="常规 3 3 5 6 3" xfId="45672"/>
    <cellStyle name="常规 3 3 5 6 4" xfId="45673"/>
    <cellStyle name="常规 3 3 5 7" xfId="45674"/>
    <cellStyle name="常规 3 3 6" xfId="45675"/>
    <cellStyle name="常规 3 3 6 2" xfId="45676"/>
    <cellStyle name="常规 3 3 6 2 2" xfId="45677"/>
    <cellStyle name="常规 3 3 6 2 2 2" xfId="45678"/>
    <cellStyle name="常规 3 3 6 2 2 3" xfId="45679"/>
    <cellStyle name="常规 3 3 6 2 2 4" xfId="45680"/>
    <cellStyle name="常规 3 3 6 2 3" xfId="45681"/>
    <cellStyle name="常规 3 3 6 3" xfId="45682"/>
    <cellStyle name="常规 3 3 6 3 2" xfId="45683"/>
    <cellStyle name="常规 3 3 6 3 3" xfId="45684"/>
    <cellStyle name="常规 3 3 6 3 4" xfId="45685"/>
    <cellStyle name="常规 3 3 6 4" xfId="45686"/>
    <cellStyle name="常规 3 3 7" xfId="45687"/>
    <cellStyle name="常规 3 3 7 2" xfId="45688"/>
    <cellStyle name="常规 3 3 7 2 2" xfId="45689"/>
    <cellStyle name="常规 3 3 7 2 2 2" xfId="45690"/>
    <cellStyle name="常规 3 3 7 2 2 3" xfId="45691"/>
    <cellStyle name="常规 3 3 7 2 2 4" xfId="45692"/>
    <cellStyle name="常规 3 3 7 2 3" xfId="45693"/>
    <cellStyle name="常规 3 3 7 3" xfId="45694"/>
    <cellStyle name="常规 3 3 7 3 2" xfId="45695"/>
    <cellStyle name="常规 3 3 7 3 3" xfId="45696"/>
    <cellStyle name="常规 3 3 7 3 4" xfId="45697"/>
    <cellStyle name="常规 3 3 7 4" xfId="45698"/>
    <cellStyle name="常规 3 3 8" xfId="45699"/>
    <cellStyle name="常规 3 3 8 2" xfId="45700"/>
    <cellStyle name="常规 3 3 8 2 2" xfId="45701"/>
    <cellStyle name="常规 3 3 8 2 3" xfId="45702"/>
    <cellStyle name="常规 3 3 8 2 4" xfId="45703"/>
    <cellStyle name="常规 3 3 8 3" xfId="45704"/>
    <cellStyle name="常规 3 3 9 2" xfId="45705"/>
    <cellStyle name="常规 3 3 9 2 2" xfId="45706"/>
    <cellStyle name="常规 3 3 9 2 3" xfId="45707"/>
    <cellStyle name="常规 3 3 9 2 4" xfId="45708"/>
    <cellStyle name="常规 3 3 9 3" xfId="45709"/>
    <cellStyle name="常规 3 4" xfId="45710"/>
    <cellStyle name="常规 4 10 5 2" xfId="45711"/>
    <cellStyle name="常规 3 4 10" xfId="45712"/>
    <cellStyle name="常规 3 4 2" xfId="45713"/>
    <cellStyle name="常规 3 4 2 2" xfId="45714"/>
    <cellStyle name="常规 3 4 2 2 2" xfId="45715"/>
    <cellStyle name="常规 3 4 2 2 2 2" xfId="45716"/>
    <cellStyle name="常规 3 4 2 2 2 2 2" xfId="45717"/>
    <cellStyle name="常规 3 4 2 2 2 2 2 2" xfId="45718"/>
    <cellStyle name="常规 3 4 2 2 2 2 2 3" xfId="45719"/>
    <cellStyle name="常规 3 4 2 2 2 2 3" xfId="45720"/>
    <cellStyle name="常规 3 4 2 2 2 3" xfId="45721"/>
    <cellStyle name="常规 3 4 2 2 2 3 2" xfId="45722"/>
    <cellStyle name="常规 3 4 2 2 2 3 3" xfId="45723"/>
    <cellStyle name="常规 3 4 2 2 2 3 4" xfId="45724"/>
    <cellStyle name="常规 3 4 2 2 2 4" xfId="45725"/>
    <cellStyle name="常规 3 4 2 2 3" xfId="45726"/>
    <cellStyle name="常规 3 4 2 2 3 2" xfId="45727"/>
    <cellStyle name="常规 3 4 2 2 3 2 2" xfId="45728"/>
    <cellStyle name="常规 3 4 2 2 3 2 2 2" xfId="45729"/>
    <cellStyle name="常规 3 4 2 2 3 2 2 3" xfId="45730"/>
    <cellStyle name="常规 3 4 2 2 3 2 3" xfId="45731"/>
    <cellStyle name="常规 3 4 2 2 3 3" xfId="45732"/>
    <cellStyle name="常规 3 4 2 2 3 3 2" xfId="45733"/>
    <cellStyle name="常规 3 4 2 2 3 3 3" xfId="45734"/>
    <cellStyle name="常规 3 4 2 2 3 3 4" xfId="45735"/>
    <cellStyle name="常规 3 4 2 2 3 4" xfId="45736"/>
    <cellStyle name="常规 3 4 2 2 4" xfId="45737"/>
    <cellStyle name="常规 3 4 2 2 4 2" xfId="45738"/>
    <cellStyle name="常规 3 4 2 2 4 2 2" xfId="45739"/>
    <cellStyle name="常规 3 4 2 2 4 2 3" xfId="45740"/>
    <cellStyle name="常规 3 4 2 2 4 2 4" xfId="45741"/>
    <cellStyle name="常规 3 4 2 2 4 3" xfId="45742"/>
    <cellStyle name="常规 3 4 2 2 5 2" xfId="45743"/>
    <cellStyle name="常规 3 4 2 2 5 3" xfId="45744"/>
    <cellStyle name="常规 3 4 2 2 6 2" xfId="45745"/>
    <cellStyle name="常规 3 4 2 2 6 3" xfId="45746"/>
    <cellStyle name="常规 3 4 2 2 6 4" xfId="45747"/>
    <cellStyle name="常规 3 4 2 3" xfId="45748"/>
    <cellStyle name="常规 3 4 2 3 2 2 2" xfId="45749"/>
    <cellStyle name="常规 3 4 2 3 2 2 2 2" xfId="45750"/>
    <cellStyle name="常规 3 4 2 3 2 2 2 3" xfId="45751"/>
    <cellStyle name="常规 3 4 2 3 2 2 3" xfId="45752"/>
    <cellStyle name="常规 3 4 2 3 2 3 2" xfId="45753"/>
    <cellStyle name="常规 3 4 2 3 2 3 3" xfId="45754"/>
    <cellStyle name="常规 3 4 2 3 2 3 4" xfId="45755"/>
    <cellStyle name="常规 3 4 2 3 3 2" xfId="45756"/>
    <cellStyle name="常规 3 4 2 3 3 2 2" xfId="45757"/>
    <cellStyle name="常规 3 4 2 3 3 2 2 2" xfId="45758"/>
    <cellStyle name="常规 3 4 2 3 3 2 2 3" xfId="45759"/>
    <cellStyle name="常规 3 4 2 3 3 2 3" xfId="45760"/>
    <cellStyle name="常规 3 4 2 3 3 3" xfId="45761"/>
    <cellStyle name="常规 3 4 2 3 3 3 2" xfId="45762"/>
    <cellStyle name="常规 3 4 2 3 3 3 3" xfId="45763"/>
    <cellStyle name="常规 3 4 2 3 3 3 4" xfId="45764"/>
    <cellStyle name="常规 3 4 2 3 3 4" xfId="45765"/>
    <cellStyle name="常规 3 4 2 3 4" xfId="45766"/>
    <cellStyle name="常规 3 4 2 3 4 2" xfId="45767"/>
    <cellStyle name="常规 3 4 2 3 4 2 2" xfId="45768"/>
    <cellStyle name="常规 3 4 2 3 4 2 3" xfId="45769"/>
    <cellStyle name="常规 3 4 2 3 4 2 4" xfId="45770"/>
    <cellStyle name="常规 3 4 2 3 4 3" xfId="45771"/>
    <cellStyle name="常规 3 4 2 3 5" xfId="45772"/>
    <cellStyle name="常规 3 4 2 3 5 2" xfId="45773"/>
    <cellStyle name="常规 3 4 2 3 5 2 2" xfId="45774"/>
    <cellStyle name="常规 3 4 2 3 5 2 3" xfId="45775"/>
    <cellStyle name="常规 3 4 2 3 5 2 4" xfId="45776"/>
    <cellStyle name="常规 3 4 2 3 5 3" xfId="45777"/>
    <cellStyle name="常规 3 4 2 3 6" xfId="45778"/>
    <cellStyle name="常规 3 4 2 3 6 3" xfId="45779"/>
    <cellStyle name="常规 3 4 2 3 6 4" xfId="45780"/>
    <cellStyle name="常规 3 4 2 3 7" xfId="45781"/>
    <cellStyle name="常规 3 4 2 4" xfId="45782"/>
    <cellStyle name="常规 3 4 2 4 2 2" xfId="45783"/>
    <cellStyle name="常规 3 4 2 4 2 2 2" xfId="45784"/>
    <cellStyle name="常规 3 4 2 4 2 2 3" xfId="45785"/>
    <cellStyle name="常规 3 4 2 4 2 2 4" xfId="45786"/>
    <cellStyle name="常规 3 4 2 4 2 3" xfId="45787"/>
    <cellStyle name="常规 3 4 2 4 3" xfId="45788"/>
    <cellStyle name="常规 3 4 2 4 3 2" xfId="45789"/>
    <cellStyle name="常规 3 4 2 4 3 3" xfId="45790"/>
    <cellStyle name="常规 3 4 2 4 3 4" xfId="45791"/>
    <cellStyle name="常规 3 4 2 4 4" xfId="45792"/>
    <cellStyle name="常规 3 4 2 5" xfId="45793"/>
    <cellStyle name="常规 3 4 2 5 2 2" xfId="45794"/>
    <cellStyle name="常规 3 4 2 5 2 2 2" xfId="45795"/>
    <cellStyle name="常规 3 4 2 5 2 2 3" xfId="45796"/>
    <cellStyle name="常规 3 4 2 5 2 2 4" xfId="45797"/>
    <cellStyle name="常规 3 4 2 5 2 3" xfId="45798"/>
    <cellStyle name="常规 3 4 2 5 3 2" xfId="45799"/>
    <cellStyle name="常规 3 4 2 5 3 3" xfId="45800"/>
    <cellStyle name="常规 3 4 2 5 3 4" xfId="45801"/>
    <cellStyle name="常规 3 4 2 5 4" xfId="45802"/>
    <cellStyle name="常规 3 4 2 6" xfId="45803"/>
    <cellStyle name="常规 3 4 2 6 2" xfId="45804"/>
    <cellStyle name="常规 3 4 2 6 2 2" xfId="45805"/>
    <cellStyle name="常规 3 4 2 6 2 3" xfId="45806"/>
    <cellStyle name="常规 3 4 2 6 2 4" xfId="45807"/>
    <cellStyle name="常规 3 4 2 6 3" xfId="45808"/>
    <cellStyle name="常规 3 4 2 7" xfId="45809"/>
    <cellStyle name="常规 3 4 2 7 2" xfId="45810"/>
    <cellStyle name="常规 3 4 2 7 2 2" xfId="45811"/>
    <cellStyle name="常规 3 4 2 7 2 3" xfId="45812"/>
    <cellStyle name="常规 3 4 2 7 2 4" xfId="45813"/>
    <cellStyle name="常规 3 4 2 7 3" xfId="45814"/>
    <cellStyle name="常规 3 4 2 8" xfId="45815"/>
    <cellStyle name="常规 3 4 2 8 2" xfId="45816"/>
    <cellStyle name="常规 3 4 2 8 3" xfId="45817"/>
    <cellStyle name="常规 5 10 2 3 2" xfId="45818"/>
    <cellStyle name="常规 3 4 2 8 4" xfId="45819"/>
    <cellStyle name="常规 3 4 2 9" xfId="45820"/>
    <cellStyle name="常规 3 4 3" xfId="45821"/>
    <cellStyle name="常规 3 4 3 2" xfId="45822"/>
    <cellStyle name="常规 3 4 3 2 2" xfId="45823"/>
    <cellStyle name="常规 3 4 3 2 2 2" xfId="45824"/>
    <cellStyle name="常规 3 4 3 2 2 2 4" xfId="45825"/>
    <cellStyle name="常规 3 4 3 2 2 3" xfId="45826"/>
    <cellStyle name="常规 3 4 3 2 3" xfId="45827"/>
    <cellStyle name="常规 3 4 3 2 3 2" xfId="45828"/>
    <cellStyle name="常规 3 4 3 2 3 3" xfId="45829"/>
    <cellStyle name="常规 3 4 3 2 3 4" xfId="45830"/>
    <cellStyle name="常规 3 4 3 2 4" xfId="45831"/>
    <cellStyle name="常规 3 4 3 3" xfId="45832"/>
    <cellStyle name="常规 3 4 3 3 2 2" xfId="45833"/>
    <cellStyle name="常规 3 4 3 3 2 2 4" xfId="45834"/>
    <cellStyle name="常规 3 4 3 3 2 3" xfId="45835"/>
    <cellStyle name="常规 3 4 3 3 3" xfId="45836"/>
    <cellStyle name="常规 3 4 3 3 3 2" xfId="45837"/>
    <cellStyle name="常规 3 4 3 3 3 3" xfId="45838"/>
    <cellStyle name="常规 3 4 3 3 3 4" xfId="45839"/>
    <cellStyle name="常规 3 4 3 3 4" xfId="45840"/>
    <cellStyle name="常规 3 4 3 4" xfId="45841"/>
    <cellStyle name="常规 3 4 3 4 2 2" xfId="45842"/>
    <cellStyle name="常规 3 4 3 4 2 3" xfId="45843"/>
    <cellStyle name="常规 3 4 3 4 2 4" xfId="45844"/>
    <cellStyle name="常规 3 4 3 5" xfId="45845"/>
    <cellStyle name="常规 3 4 3 5 2" xfId="45846"/>
    <cellStyle name="常规 3 4 3 5 2 2" xfId="45847"/>
    <cellStyle name="常规 3 4 3 5 2 3" xfId="45848"/>
    <cellStyle name="常规 3 4 3 5 2 4" xfId="45849"/>
    <cellStyle name="常规 3 4 3 5 3" xfId="45850"/>
    <cellStyle name="常规 3 4 3 6" xfId="45851"/>
    <cellStyle name="常规 3 4 3 6 2" xfId="45852"/>
    <cellStyle name="常规 3 4 3 6 3" xfId="45853"/>
    <cellStyle name="常规 3 4 3 6 4" xfId="45854"/>
    <cellStyle name="常规 3 4 3 7" xfId="45855"/>
    <cellStyle name="常规 3 4 4" xfId="45856"/>
    <cellStyle name="常规 3 4 4 2" xfId="45857"/>
    <cellStyle name="常规 3 4 4 2 2" xfId="45858"/>
    <cellStyle name="常规 3 4 4 2 2 2" xfId="45859"/>
    <cellStyle name="常规 3 4 4 2 2 2 4" xfId="45860"/>
    <cellStyle name="常规 3 4 4 2 2 3" xfId="45861"/>
    <cellStyle name="常规 3 4 4 2 3" xfId="45862"/>
    <cellStyle name="常规 3 4 4 2 3 2" xfId="45863"/>
    <cellStyle name="常规 3 4 4 2 3 3" xfId="45864"/>
    <cellStyle name="常规 3 4 4 2 3 4" xfId="45865"/>
    <cellStyle name="常规 3 4 4 2 4" xfId="45866"/>
    <cellStyle name="常规 3 4 4 3" xfId="45867"/>
    <cellStyle name="常规 3 4 4 3 2 2" xfId="45868"/>
    <cellStyle name="常规 3 4 4 3 2 2 4" xfId="45869"/>
    <cellStyle name="常规 3 4 4 3 2 3" xfId="45870"/>
    <cellStyle name="常规 3 4 4 3 3 2" xfId="45871"/>
    <cellStyle name="常规 3 4 4 3 3 3" xfId="45872"/>
    <cellStyle name="常规 3 4 4 3 3 4" xfId="45873"/>
    <cellStyle name="常规 3 4 4 3 4" xfId="45874"/>
    <cellStyle name="常规 3 4 4 4" xfId="45875"/>
    <cellStyle name="常规 3 4 4 4 2" xfId="45876"/>
    <cellStyle name="常规 3 4 4 4 2 2" xfId="45877"/>
    <cellStyle name="常规 3 4 4 4 2 3" xfId="45878"/>
    <cellStyle name="常规 3 4 4 4 2 4" xfId="45879"/>
    <cellStyle name="常规 3 4 4 4 3" xfId="45880"/>
    <cellStyle name="常规 3 4 4 5" xfId="45881"/>
    <cellStyle name="常规 3 4 4 5 2" xfId="45882"/>
    <cellStyle name="常规 3 4 4 5 2 2" xfId="45883"/>
    <cellStyle name="常规 3 4 4 5 2 3" xfId="45884"/>
    <cellStyle name="常规 3 4 4 5 2 4" xfId="45885"/>
    <cellStyle name="常规 3 4 4 5 3" xfId="45886"/>
    <cellStyle name="常规 3 4 4 6" xfId="45887"/>
    <cellStyle name="常规 3 4 4 6 2" xfId="45888"/>
    <cellStyle name="常规 3 4 4 6 3" xfId="45889"/>
    <cellStyle name="常规 3 4 4 6 4" xfId="45890"/>
    <cellStyle name="常规 3 4 4 7" xfId="45891"/>
    <cellStyle name="常规 3 4 5" xfId="45892"/>
    <cellStyle name="常规 3 4 5 2" xfId="45893"/>
    <cellStyle name="常规 3 4 5 2 2" xfId="45894"/>
    <cellStyle name="常规 3 4 5 2 2 2" xfId="45895"/>
    <cellStyle name="常规 3 4 5 2 2 3" xfId="45896"/>
    <cellStyle name="常规 3 4 5 2 2 4" xfId="45897"/>
    <cellStyle name="常规 3 4 5 2 3" xfId="45898"/>
    <cellStyle name="常规 3 4 5 3" xfId="45899"/>
    <cellStyle name="常规 3 4 5 3 2" xfId="45900"/>
    <cellStyle name="常规 3 4 5 3 3" xfId="45901"/>
    <cellStyle name="常规 3 4 5 3 4" xfId="45902"/>
    <cellStyle name="常规 3 4 5 4" xfId="45903"/>
    <cellStyle name="常规 3 4 6" xfId="45904"/>
    <cellStyle name="常规 3 4 6 2" xfId="45905"/>
    <cellStyle name="常规 3 4 6 2 2" xfId="45906"/>
    <cellStyle name="常规 3 4 6 2 2 2" xfId="45907"/>
    <cellStyle name="常规 3 4 6 2 2 3" xfId="45908"/>
    <cellStyle name="常规 3 4 6 2 2 4" xfId="45909"/>
    <cellStyle name="常规 3 4 6 2 3" xfId="45910"/>
    <cellStyle name="常规 3 4 6 3" xfId="45911"/>
    <cellStyle name="常规 3 4 6 3 2" xfId="45912"/>
    <cellStyle name="常规 3 4 6 3 3" xfId="45913"/>
    <cellStyle name="常规 3 4 6 3 4" xfId="45914"/>
    <cellStyle name="常规 3 4 6 4" xfId="45915"/>
    <cellStyle name="常规 3 4 7" xfId="45916"/>
    <cellStyle name="常规 3 4 7 2" xfId="45917"/>
    <cellStyle name="常规 3 4 7 2 2" xfId="45918"/>
    <cellStyle name="常规 3 4 7 2 3" xfId="45919"/>
    <cellStyle name="常规 3 4 7 2 4" xfId="45920"/>
    <cellStyle name="常规 3 4 7 3" xfId="45921"/>
    <cellStyle name="常规 3 4 8" xfId="45922"/>
    <cellStyle name="常规 3 4 8 2" xfId="45923"/>
    <cellStyle name="常规 3 4 8 2 2" xfId="45924"/>
    <cellStyle name="常规 3 4 8 2 3" xfId="45925"/>
    <cellStyle name="常规 3 4 8 2 4" xfId="45926"/>
    <cellStyle name="常规 3 4 8 3" xfId="45927"/>
    <cellStyle name="常规 3 4 9" xfId="45928"/>
    <cellStyle name="常规 3 4 9 2" xfId="45929"/>
    <cellStyle name="常规 3 4 9 3" xfId="45930"/>
    <cellStyle name="常规 3 4 9 4" xfId="45931"/>
    <cellStyle name="常规 3 5" xfId="45932"/>
    <cellStyle name="常规 3 5 2" xfId="45933"/>
    <cellStyle name="常规 3 5 2 2" xfId="45934"/>
    <cellStyle name="常规 3 5 2 2 2" xfId="45935"/>
    <cellStyle name="常规 3 5 2 2 2 2" xfId="45936"/>
    <cellStyle name="常规 3 5 2 2 2 2 2" xfId="45937"/>
    <cellStyle name="常规 3 5 2 2 2 2 3" xfId="45938"/>
    <cellStyle name="常规 3 5 2 2 2 3" xfId="45939"/>
    <cellStyle name="常规 3 5 2 2 2 3 2" xfId="45940"/>
    <cellStyle name="常规 3 5 2 2 2 3 4" xfId="45941"/>
    <cellStyle name="常规 3 5 2 2 2 4" xfId="45942"/>
    <cellStyle name="常规 3 5 2 2 3" xfId="45943"/>
    <cellStyle name="常规 3 5 2 2 3 2" xfId="45944"/>
    <cellStyle name="常规 3 5 2 2 3 2 2" xfId="45945"/>
    <cellStyle name="常规 3 5 2 2 3 2 2 2" xfId="45946"/>
    <cellStyle name="常规 3 5 2 2 3 2 2 3" xfId="45947"/>
    <cellStyle name="常规 3 5 2 2 3 2 3" xfId="45948"/>
    <cellStyle name="常规 3 5 2 2 3 3" xfId="45949"/>
    <cellStyle name="常规 3 5 2 2 3 3 2" xfId="45950"/>
    <cellStyle name="常规 3 5 2 2 3 3 3" xfId="45951"/>
    <cellStyle name="常规 3 5 2 2 3 3 4" xfId="45952"/>
    <cellStyle name="常规 3 5 2 2 3 4" xfId="45953"/>
    <cellStyle name="常规 3 5 2 2 4" xfId="45954"/>
    <cellStyle name="常规 3 5 2 2 4 2" xfId="45955"/>
    <cellStyle name="常规 3 5 2 2 4 2 2" xfId="45956"/>
    <cellStyle name="常规 3 5 2 2 4 2 3" xfId="45957"/>
    <cellStyle name="常规 3 5 2 2 4 2 4" xfId="45958"/>
    <cellStyle name="常规 3 5 2 2 4 3" xfId="45959"/>
    <cellStyle name="常规 3 5 2 2 5" xfId="45960"/>
    <cellStyle name="常规 3 5 2 2 5 2" xfId="45961"/>
    <cellStyle name="常规 3 5 2 2 5 2 2" xfId="45962"/>
    <cellStyle name="常规 6 2 2 2 2" xfId="45963"/>
    <cellStyle name="常规 3 5 2 2 5 2 3" xfId="45964"/>
    <cellStyle name="常规 6 2 2 2 3" xfId="45965"/>
    <cellStyle name="常规 3 5 2 2 5 2 4" xfId="45966"/>
    <cellStyle name="常规 3 5 2 2 6" xfId="45967"/>
    <cellStyle name="常规 3 5 2 2 7" xfId="45968"/>
    <cellStyle name="常规 3 5 2 3" xfId="45969"/>
    <cellStyle name="常规 3 5 2 3 2 2 2" xfId="45970"/>
    <cellStyle name="常规 3 5 2 3 2 2 3" xfId="45971"/>
    <cellStyle name="常规 3 5 2 3 2 2 4" xfId="45972"/>
    <cellStyle name="常规 3 5 2 3 3 2" xfId="45973"/>
    <cellStyle name="常规 3 5 2 3 3 3" xfId="45974"/>
    <cellStyle name="常规 3 5 2 3 3 4" xfId="45975"/>
    <cellStyle name="常规 3 5 2 3 4" xfId="45976"/>
    <cellStyle name="常规 3 5 2 4" xfId="45977"/>
    <cellStyle name="常规 3 5 2 4 2 2" xfId="45978"/>
    <cellStyle name="常规 3 5 2 4 2 3" xfId="45979"/>
    <cellStyle name="常规 3 5 2 4 2 4" xfId="45980"/>
    <cellStyle name="常规 3 5 2 4 3" xfId="45981"/>
    <cellStyle name="常规 3 5 2 5" xfId="45982"/>
    <cellStyle name="常规 3 5 2 5 2 2" xfId="45983"/>
    <cellStyle name="常规 3 5 2 5 2 3" xfId="45984"/>
    <cellStyle name="常规 3 5 2 5 2 4" xfId="45985"/>
    <cellStyle name="常规 3 5 2 6" xfId="45986"/>
    <cellStyle name="常规 3 5 2 6 2" xfId="45987"/>
    <cellStyle name="常规 3 5 2 6 3" xfId="45988"/>
    <cellStyle name="常规 3 5 2 7" xfId="45989"/>
    <cellStyle name="常规 3 5 3" xfId="45990"/>
    <cellStyle name="常规 3 5 3 2" xfId="45991"/>
    <cellStyle name="常规 3 5 3 2 2" xfId="45992"/>
    <cellStyle name="常规 3 5 3 2 2 2" xfId="45993"/>
    <cellStyle name="常规 3 5 3 2 2 2 2 2" xfId="45994"/>
    <cellStyle name="常规 3 5 3 2 2 2 2 3" xfId="45995"/>
    <cellStyle name="常规 3 5 3 2 2 3" xfId="45996"/>
    <cellStyle name="常规 3 5 3 2 2 3 2" xfId="45997"/>
    <cellStyle name="常规 3 5 3 2 2 3 3" xfId="45998"/>
    <cellStyle name="常规 3 5 3 2 2 3 4" xfId="45999"/>
    <cellStyle name="常规 3 5 3 2 2 4" xfId="46000"/>
    <cellStyle name="常规 3 5 3 2 3" xfId="46001"/>
    <cellStyle name="常规 3 5 3 2 3 2" xfId="46002"/>
    <cellStyle name="常规 3 5 3 2 3 2 2" xfId="46003"/>
    <cellStyle name="常规 3 5 3 2 3 2 2 2" xfId="46004"/>
    <cellStyle name="常规 3 5 3 2 3 2 2 3" xfId="46005"/>
    <cellStyle name="常规 3 5 3 2 3 2 3" xfId="46006"/>
    <cellStyle name="常规 3 5 3 2 3 3" xfId="46007"/>
    <cellStyle name="常规 3 5 3 2 3 3 2" xfId="46008"/>
    <cellStyle name="常规 3 5 3 2 3 3 3" xfId="46009"/>
    <cellStyle name="常规 3 5 3 2 3 3 4" xfId="46010"/>
    <cellStyle name="常规 3 5 3 2 3 4" xfId="46011"/>
    <cellStyle name="常规 3 5 3 2 4" xfId="46012"/>
    <cellStyle name="常规 3 5 3 2 4 2" xfId="46013"/>
    <cellStyle name="常规 3 5 3 2 4 3" xfId="46014"/>
    <cellStyle name="常规 3 5 3 2 5" xfId="46015"/>
    <cellStyle name="常规 3 5 3 2 5 2" xfId="46016"/>
    <cellStyle name="常规 3 7 3 2 3 4" xfId="46017"/>
    <cellStyle name="常规 3 5 3 2 5 2 2" xfId="46018"/>
    <cellStyle name="常规 7 2 2 2 2" xfId="46019"/>
    <cellStyle name="常规 3 5 3 2 5 2 3" xfId="46020"/>
    <cellStyle name="常规 7 2 2 2 3" xfId="46021"/>
    <cellStyle name="常规 3 5 3 2 5 2 4" xfId="46022"/>
    <cellStyle name="常规 3 5 3 2 6" xfId="46023"/>
    <cellStyle name="常规 3 5 3 2 7" xfId="46024"/>
    <cellStyle name="常规 3 5 3 3" xfId="46025"/>
    <cellStyle name="常规 3 5 3 3 2 2" xfId="46026"/>
    <cellStyle name="常规 3 5 3 3 2 2 2" xfId="46027"/>
    <cellStyle name="常规 3 5 3 3 2 2 2 2" xfId="46028"/>
    <cellStyle name="常规 3 5 3 3 2 2 2 3" xfId="46029"/>
    <cellStyle name="常规 3 5 3 3 2 2 3" xfId="46030"/>
    <cellStyle name="常规 3 5 3 3 2 3" xfId="46031"/>
    <cellStyle name="常规 3 5 3 3 2 3 2" xfId="46032"/>
    <cellStyle name="常规 3 5 3 3 2 3 3" xfId="46033"/>
    <cellStyle name="常规 3 5 3 3 2 3 4" xfId="46034"/>
    <cellStyle name="常规 3 5 3 3 2 4" xfId="46035"/>
    <cellStyle name="常规 3 5 3 3 3" xfId="46036"/>
    <cellStyle name="常规 3 5 3 3 3 2" xfId="46037"/>
    <cellStyle name="常规 3 5 3 3 3 2 2" xfId="46038"/>
    <cellStyle name="常规 3 5 3 3 3 2 3" xfId="46039"/>
    <cellStyle name="常规 3 5 3 3 3 2 4" xfId="46040"/>
    <cellStyle name="常规 3 5 3 3 3 3" xfId="46041"/>
    <cellStyle name="常规 3 5 3 3 4" xfId="46042"/>
    <cellStyle name="常规 3 5 3 3 4 2" xfId="46043"/>
    <cellStyle name="常规 3 5 3 3 4 2 2" xfId="46044"/>
    <cellStyle name="常规 3 5 3 3 4 2 3" xfId="46045"/>
    <cellStyle name="常规 3 5 3 3 4 2 4" xfId="46046"/>
    <cellStyle name="常规 3 5 3 3 4 3" xfId="46047"/>
    <cellStyle name="常规 3 5 3 3 5" xfId="46048"/>
    <cellStyle name="常规 3 5 3 3 5 2" xfId="46049"/>
    <cellStyle name="常规 3 5 3 3 6" xfId="46050"/>
    <cellStyle name="常规 3 5 3 4" xfId="46051"/>
    <cellStyle name="常规 3 5 3 4 2 2" xfId="46052"/>
    <cellStyle name="常规 3 5 3 4 2 2 2" xfId="46053"/>
    <cellStyle name="常规 3 5 3 4 2 2 3" xfId="46054"/>
    <cellStyle name="常规 3 5 3 4 2 2 4" xfId="46055"/>
    <cellStyle name="常规 3 5 3 4 2 3" xfId="46056"/>
    <cellStyle name="常规 3 5 3 4 3 2" xfId="46057"/>
    <cellStyle name="常规 3 5 3 4 3 3" xfId="46058"/>
    <cellStyle name="常规 3 5 3 4 3 4" xfId="46059"/>
    <cellStyle name="常规 3 5 3 4 4" xfId="46060"/>
    <cellStyle name="常规 3 5 3 5" xfId="46061"/>
    <cellStyle name="常规 3 5 3 5 2" xfId="46062"/>
    <cellStyle name="常规 3 5 3 5 2 2" xfId="46063"/>
    <cellStyle name="常规 3 5 3 5 2 3" xfId="46064"/>
    <cellStyle name="常规 3 5 3 5 2 4" xfId="46065"/>
    <cellStyle name="常规 3 5 3 5 3" xfId="46066"/>
    <cellStyle name="常规 3 5 3 6" xfId="46067"/>
    <cellStyle name="常规 3 5 3 6 2" xfId="46068"/>
    <cellStyle name="常规 3 5 3 6 2 2" xfId="46069"/>
    <cellStyle name="常规 3 5 3 6 2 3" xfId="46070"/>
    <cellStyle name="常规 3 5 3 6 2 4" xfId="46071"/>
    <cellStyle name="常规 3 5 3 6 3" xfId="46072"/>
    <cellStyle name="常规 3 5 3 7" xfId="46073"/>
    <cellStyle name="常规 3 5 3 7 2" xfId="46074"/>
    <cellStyle name="常规 3 5 3 7 3" xfId="46075"/>
    <cellStyle name="常规 5 11 3 2 2" xfId="46076"/>
    <cellStyle name="常规 3 5 3 7 4" xfId="46077"/>
    <cellStyle name="常规 3 5 3 8" xfId="46078"/>
    <cellStyle name="常规 3 5 4" xfId="46079"/>
    <cellStyle name="常规 3 5 4 2" xfId="46080"/>
    <cellStyle name="常规 3 5 4 2 2" xfId="46081"/>
    <cellStyle name="常规 3 5 4 2 2 2" xfId="46082"/>
    <cellStyle name="常规 3 5 4 2 2 2 2" xfId="46083"/>
    <cellStyle name="常规 3 5 4 2 2 2 3" xfId="46084"/>
    <cellStyle name="常规 3 5 4 2 2 2 4" xfId="46085"/>
    <cellStyle name="常规 3 5 4 2 2 3" xfId="46086"/>
    <cellStyle name="常规 3 5 4 2 3 2" xfId="46087"/>
    <cellStyle name="常规 3 5 4 2 3 3" xfId="46088"/>
    <cellStyle name="常规 3 5 4 2 3 4" xfId="46089"/>
    <cellStyle name="常规 3 5 4 3" xfId="46090"/>
    <cellStyle name="常规 3 5 4 3 2 2" xfId="46091"/>
    <cellStyle name="常规 3 5 4 3 2 2 2" xfId="46092"/>
    <cellStyle name="常规 3 5 4 3 2 2 3" xfId="46093"/>
    <cellStyle name="常规 3 5 4 3 2 2 4" xfId="46094"/>
    <cellStyle name="常规 3 5 4 3 2 3" xfId="46095"/>
    <cellStyle name="常规 3 5 4 3 3 2" xfId="46096"/>
    <cellStyle name="常规 3 5 4 3 3 3" xfId="46097"/>
    <cellStyle name="常规 3 5 4 3 3 4" xfId="46098"/>
    <cellStyle name="常规 3 5 4 3 4" xfId="46099"/>
    <cellStyle name="常规 3 5 4 4" xfId="46100"/>
    <cellStyle name="常规 3 5 4 4 2" xfId="46101"/>
    <cellStyle name="常规 3 5 4 4 2 2" xfId="46102"/>
    <cellStyle name="常规 3 5 4 4 2 3" xfId="46103"/>
    <cellStyle name="常规 3 5 4 4 2 4" xfId="46104"/>
    <cellStyle name="常规 3 5 4 4 3" xfId="46105"/>
    <cellStyle name="常规 3 5 4 5" xfId="46106"/>
    <cellStyle name="常规 3 5 4 5 2" xfId="46107"/>
    <cellStyle name="常规 3 5 4 5 2 2" xfId="46108"/>
    <cellStyle name="常规 3 5 4 5 2 3" xfId="46109"/>
    <cellStyle name="常规 3 5 4 5 2 4" xfId="46110"/>
    <cellStyle name="常规 3 5 4 5 3" xfId="46111"/>
    <cellStyle name="常规 3 5 4 6" xfId="46112"/>
    <cellStyle name="常规 3 5 4 6 2" xfId="46113"/>
    <cellStyle name="常规 3 5 4 6 3" xfId="46114"/>
    <cellStyle name="常规 3 5 4 6 4" xfId="46115"/>
    <cellStyle name="常规 3 5 4 7" xfId="46116"/>
    <cellStyle name="常规 3 5 5" xfId="46117"/>
    <cellStyle name="常规 3 5 5 2" xfId="46118"/>
    <cellStyle name="常规 3 5 5 2 2" xfId="46119"/>
    <cellStyle name="常规 3 5 5 2 2 2" xfId="46120"/>
    <cellStyle name="常规 3 5 5 2 2 3" xfId="46121"/>
    <cellStyle name="常规 3 5 5 2 2 4" xfId="46122"/>
    <cellStyle name="常规 3 5 5 2 3" xfId="46123"/>
    <cellStyle name="常规 3 5 5 3" xfId="46124"/>
    <cellStyle name="常规 3 5 5 3 2" xfId="46125"/>
    <cellStyle name="常规 3 5 5 3 3" xfId="46126"/>
    <cellStyle name="常规 3 5 5 3 4" xfId="46127"/>
    <cellStyle name="常规 3 5 5 4" xfId="46128"/>
    <cellStyle name="常规 3 5 6" xfId="46129"/>
    <cellStyle name="常规 3 5 6 2" xfId="46130"/>
    <cellStyle name="常规 3 5 6 2 2" xfId="46131"/>
    <cellStyle name="常规 3 5 6 2 3" xfId="46132"/>
    <cellStyle name="常规 3 5 6 2 4" xfId="46133"/>
    <cellStyle name="常规 3 5 6 3" xfId="46134"/>
    <cellStyle name="常规 3 5 7" xfId="46135"/>
    <cellStyle name="常规 3 5 7 2" xfId="46136"/>
    <cellStyle name="常规 3 5 7 2 2" xfId="46137"/>
    <cellStyle name="常规 3 5 7 2 3" xfId="46138"/>
    <cellStyle name="常规 3 5 7 2 4" xfId="46139"/>
    <cellStyle name="常规 3 5 7 3" xfId="46140"/>
    <cellStyle name="常规 3 5 8" xfId="46141"/>
    <cellStyle name="常规 3 5 8 2" xfId="46142"/>
    <cellStyle name="常规 3 5 8 3" xfId="46143"/>
    <cellStyle name="常规 3 5 8 4" xfId="46144"/>
    <cellStyle name="常规 3 5 9" xfId="46145"/>
    <cellStyle name="常规 3 6" xfId="46146"/>
    <cellStyle name="常规 3 6 2" xfId="46147"/>
    <cellStyle name="常规 3 6 2 2" xfId="46148"/>
    <cellStyle name="常规 3 6 2 2 2 2 2" xfId="46149"/>
    <cellStyle name="常规 3 6 2 2 2 2 3" xfId="46150"/>
    <cellStyle name="常规 3 6 2 2 2 2 4" xfId="46151"/>
    <cellStyle name="常规 3 6 2 2 3 2" xfId="46152"/>
    <cellStyle name="常规 3 6 2 2 3 3" xfId="46153"/>
    <cellStyle name="常规 3 6 2 2 3 4" xfId="46154"/>
    <cellStyle name="常规 3 6 2 2 4" xfId="46155"/>
    <cellStyle name="常规 3 6 2 3" xfId="46156"/>
    <cellStyle name="常规 3 6 2 3 2 2 2" xfId="46157"/>
    <cellStyle name="常规 3 6 2 3 2 2 3" xfId="46158"/>
    <cellStyle name="常规 3 6 2 3 2 2 4" xfId="46159"/>
    <cellStyle name="常规 3 6 2 3 3 2" xfId="46160"/>
    <cellStyle name="常规 3 6 2 3 3 3" xfId="46161"/>
    <cellStyle name="常规 3 6 2 3 3 4" xfId="46162"/>
    <cellStyle name="常规 3 6 2 3 4" xfId="46163"/>
    <cellStyle name="常规 3 6 2 4" xfId="46164"/>
    <cellStyle name="常规 3 6 2 4 2 3" xfId="46165"/>
    <cellStyle name="常规 3 6 2 4 2 4" xfId="46166"/>
    <cellStyle name="常规 3 6 2 4 3" xfId="46167"/>
    <cellStyle name="常规 3 6 2 5" xfId="46168"/>
    <cellStyle name="常规 3 6 2 5 2 2" xfId="46169"/>
    <cellStyle name="常规 3 6 2 5 2 3" xfId="46170"/>
    <cellStyle name="常规 3 6 2 5 2 4" xfId="46171"/>
    <cellStyle name="常规 3 6 2 6" xfId="46172"/>
    <cellStyle name="常规 3 6 2 6 2" xfId="46173"/>
    <cellStyle name="常规 3 6 2 6 3" xfId="46174"/>
    <cellStyle name="常规 3 6 2 6 4" xfId="46175"/>
    <cellStyle name="常规 3 6 2 7" xfId="46176"/>
    <cellStyle name="常规 3 6 3" xfId="46177"/>
    <cellStyle name="常规 3 6 3 2" xfId="46178"/>
    <cellStyle name="常规 3 6 3 2 2" xfId="46179"/>
    <cellStyle name="常规 3 6 3 2 2 2" xfId="46180"/>
    <cellStyle name="常规 3 6 3 2 2 3" xfId="46181"/>
    <cellStyle name="常规 3 6 3 2 2 4" xfId="46182"/>
    <cellStyle name="常规 3 6 3 2 3" xfId="46183"/>
    <cellStyle name="常规 3 6 3 3" xfId="46184"/>
    <cellStyle name="常规 3 6 3 3 4" xfId="46185"/>
    <cellStyle name="常规 3 6 3 4" xfId="46186"/>
    <cellStyle name="常规 3 6 4" xfId="46187"/>
    <cellStyle name="常规 3 6 4 2" xfId="46188"/>
    <cellStyle name="常规 3 6 4 2 2" xfId="46189"/>
    <cellStyle name="常规 3 6 4 2 3" xfId="46190"/>
    <cellStyle name="常规 3 6 4 2 4" xfId="46191"/>
    <cellStyle name="常规 3 6 4 3" xfId="46192"/>
    <cellStyle name="常规 3 6 5" xfId="46193"/>
    <cellStyle name="常规 3 6 5 2" xfId="46194"/>
    <cellStyle name="常规 3 6 5 2 2" xfId="46195"/>
    <cellStyle name="常规 3 6 5 2 3" xfId="46196"/>
    <cellStyle name="常规 3 6 5 2 4" xfId="46197"/>
    <cellStyle name="常规 3 6 6" xfId="46198"/>
    <cellStyle name="常规 3 6 6 2" xfId="46199"/>
    <cellStyle name="常规 3 6 6 3" xfId="46200"/>
    <cellStyle name="常规 3 6 6 4" xfId="46201"/>
    <cellStyle name="常规 3 6 7" xfId="46202"/>
    <cellStyle name="常规 9 2 3 2 2 3 3 2" xfId="46203"/>
    <cellStyle name="常规 3 7" xfId="46204"/>
    <cellStyle name="常规 3 7 2" xfId="46205"/>
    <cellStyle name="常规 3 7 2 2" xfId="46206"/>
    <cellStyle name="常规 3 7 2 2 2" xfId="46207"/>
    <cellStyle name="常规 8 2 5 5 3 3" xfId="46208"/>
    <cellStyle name="常规 3 7 2 2 2 2" xfId="46209"/>
    <cellStyle name="常规 3 7 2 2 2 2 2" xfId="46210"/>
    <cellStyle name="常规 3 7 2 2 2 2 3" xfId="46211"/>
    <cellStyle name="常规 3 7 2 2 2 2 4" xfId="46212"/>
    <cellStyle name="常规 8 2 5 5 3 4" xfId="46213"/>
    <cellStyle name="常规 3 7 2 2 2 3" xfId="46214"/>
    <cellStyle name="常规 3 7 2 2 3" xfId="46215"/>
    <cellStyle name="常规 3 7 2 2 3 2" xfId="46216"/>
    <cellStyle name="常规 3 7 2 2 3 3" xfId="46217"/>
    <cellStyle name="常规 3 7 2 2 3 4" xfId="46218"/>
    <cellStyle name="常规 3 7 2 2 4" xfId="46219"/>
    <cellStyle name="常规 3 7 2 3" xfId="46220"/>
    <cellStyle name="常规 3 7 2 3 2 2 2" xfId="46221"/>
    <cellStyle name="常规 3 7 2 3 2 2 3" xfId="46222"/>
    <cellStyle name="常规 3 7 2 3 2 2 4" xfId="46223"/>
    <cellStyle name="常规 3 7 2 3 3 2" xfId="46224"/>
    <cellStyle name="常规 3 7 2 3 3 3" xfId="46225"/>
    <cellStyle name="常规 3 7 2 3 4" xfId="46226"/>
    <cellStyle name="常规 3 7 2 4" xfId="46227"/>
    <cellStyle name="常规 3 7 2 4 2 3" xfId="46228"/>
    <cellStyle name="常规 3 7 2 5" xfId="46229"/>
    <cellStyle name="常规 3 7 2 5 2" xfId="46230"/>
    <cellStyle name="常规 3 7 2 5 2 2" xfId="46231"/>
    <cellStyle name="常规 3 7 2 5 2 3" xfId="46232"/>
    <cellStyle name="常规 3 7 2 5 3" xfId="46233"/>
    <cellStyle name="常规 3 7 2 6" xfId="46234"/>
    <cellStyle name="常规 3 7 2 6 2" xfId="46235"/>
    <cellStyle name="常规 3 7 2 6 3" xfId="46236"/>
    <cellStyle name="常规 3 7 2 6 4" xfId="46237"/>
    <cellStyle name="常规 3 7 2 7" xfId="46238"/>
    <cellStyle name="常规 3 7 3" xfId="46239"/>
    <cellStyle name="常规 3 7 3 2" xfId="46240"/>
    <cellStyle name="常规 3 7 3 2 2" xfId="46241"/>
    <cellStyle name="常规 8 2 6 5 3 3" xfId="46242"/>
    <cellStyle name="常规 3 7 3 2 2 2" xfId="46243"/>
    <cellStyle name="常规 3 7 3 2 2 2 2" xfId="46244"/>
    <cellStyle name="常规 3 7 3 2 2 2 3" xfId="46245"/>
    <cellStyle name="常规 3 7 3 2 2 2 4" xfId="46246"/>
    <cellStyle name="常规 8 2 6 5 3 4" xfId="46247"/>
    <cellStyle name="常规 3 7 3 2 2 3" xfId="46248"/>
    <cellStyle name="常规 3 7 3 2 3" xfId="46249"/>
    <cellStyle name="常规 3 7 3 2 3 2" xfId="46250"/>
    <cellStyle name="常规 3 7 3 2 3 3" xfId="46251"/>
    <cellStyle name="常规 3 7 3 2 4" xfId="46252"/>
    <cellStyle name="常规 3 7 3 3" xfId="46253"/>
    <cellStyle name="常规 3 7 3 4" xfId="46254"/>
    <cellStyle name="常规 3 7 3 4 2" xfId="46255"/>
    <cellStyle name="常规 3 7 3 4 2 2" xfId="46256"/>
    <cellStyle name="常规 3 7 3 4 2 3" xfId="46257"/>
    <cellStyle name="常规 3 7 3 4 3" xfId="46258"/>
    <cellStyle name="常规 3 7 3 5" xfId="46259"/>
    <cellStyle name="常规 3 7 3 6" xfId="46260"/>
    <cellStyle name="常规 3 7 4" xfId="46261"/>
    <cellStyle name="常规 3 7 4 2" xfId="46262"/>
    <cellStyle name="常规 3 7 4 2 2" xfId="46263"/>
    <cellStyle name="常规 8 2 7 5 3 3" xfId="46264"/>
    <cellStyle name="常规 3 7 4 2 2 2" xfId="46265"/>
    <cellStyle name="常规 8 2 7 5 3 4" xfId="46266"/>
    <cellStyle name="常规 3 7 4 2 2 3" xfId="46267"/>
    <cellStyle name="常规 3 7 4 2 2 4" xfId="46268"/>
    <cellStyle name="常规 3 7 4 2 3" xfId="46269"/>
    <cellStyle name="常规 3 7 4 3" xfId="46270"/>
    <cellStyle name="常规 3 7 4 3 2" xfId="46271"/>
    <cellStyle name="常规 3 7 4 3 3" xfId="46272"/>
    <cellStyle name="常规 3 7 4 3 4" xfId="46273"/>
    <cellStyle name="常规 3 7 4 4" xfId="46274"/>
    <cellStyle name="常规 3 7 5" xfId="46275"/>
    <cellStyle name="常规 3 7 5 2" xfId="46276"/>
    <cellStyle name="常规 3 7 5 2 2" xfId="46277"/>
    <cellStyle name="常规 3 7 5 2 3" xfId="46278"/>
    <cellStyle name="常规 3 7 5 2 4" xfId="46279"/>
    <cellStyle name="常规 3 7 5 3" xfId="46280"/>
    <cellStyle name="常规 3 7 6" xfId="46281"/>
    <cellStyle name="常规 3 7 6 2" xfId="46282"/>
    <cellStyle name="常规 3 7 6 2 2" xfId="46283"/>
    <cellStyle name="常规 3 7 6 2 3" xfId="46284"/>
    <cellStyle name="常规 3 7 6 2 4" xfId="46285"/>
    <cellStyle name="常规 3 7 6 3" xfId="46286"/>
    <cellStyle name="常规 3 7 7" xfId="46287"/>
    <cellStyle name="常规 3 7 7 2" xfId="46288"/>
    <cellStyle name="常规 3 7 7 3" xfId="46289"/>
    <cellStyle name="常规 3 7 7 4" xfId="46290"/>
    <cellStyle name="常规 3 7 8" xfId="46291"/>
    <cellStyle name="常规 9 2 3 2 2 3 3 3" xfId="46292"/>
    <cellStyle name="常规 3 8" xfId="46293"/>
    <cellStyle name="常规 3 8 2" xfId="46294"/>
    <cellStyle name="常规 3 8 2 2" xfId="46295"/>
    <cellStyle name="常规 3 8 2 2 2" xfId="46296"/>
    <cellStyle name="常规 3 8 2 2 2 2" xfId="46297"/>
    <cellStyle name="常规 3 8 2 2 2 2 2" xfId="46298"/>
    <cellStyle name="常规 3 8 2 2 2 2 3" xfId="46299"/>
    <cellStyle name="常规 3 8 2 2 2 2 4" xfId="46300"/>
    <cellStyle name="常规 3 8 2 2 2 3" xfId="46301"/>
    <cellStyle name="常规 3 8 2 2 3" xfId="46302"/>
    <cellStyle name="常规 3 8 2 2 3 2" xfId="46303"/>
    <cellStyle name="常规 3 8 2 2 3 3" xfId="46304"/>
    <cellStyle name="常规 3 8 2 2 3 4" xfId="46305"/>
    <cellStyle name="常规 3 8 2 2 4" xfId="46306"/>
    <cellStyle name="常规 3 8 2 3" xfId="46307"/>
    <cellStyle name="常规 3 8 2 3 2 2" xfId="46308"/>
    <cellStyle name="常规 3 8 2 3 2 2 2" xfId="46309"/>
    <cellStyle name="常规 3 8 2 3 2 2 3" xfId="46310"/>
    <cellStyle name="常规 3 8 2 3 2 2 4" xfId="46311"/>
    <cellStyle name="常规 3 8 2 3 2 3" xfId="46312"/>
    <cellStyle name="常规 3 8 2 3 3" xfId="46313"/>
    <cellStyle name="常规 3 8 2 3 3 2" xfId="46314"/>
    <cellStyle name="常规 3 8 2 3 3 3" xfId="46315"/>
    <cellStyle name="常规 3 8 2 3 3 4" xfId="46316"/>
    <cellStyle name="常规 3 8 2 3 4" xfId="46317"/>
    <cellStyle name="常规 3 8 2 4" xfId="46318"/>
    <cellStyle name="常规 3 8 2 4 2 2" xfId="46319"/>
    <cellStyle name="常规 3 8 2 4 2 3" xfId="46320"/>
    <cellStyle name="常规 3 8 2 5" xfId="46321"/>
    <cellStyle name="常规 3 8 2 5 2" xfId="46322"/>
    <cellStyle name="常规 3 8 2 5 2 2" xfId="46323"/>
    <cellStyle name="常规 3 8 2 5 2 3" xfId="46324"/>
    <cellStyle name="常规 3 8 2 5 2 4" xfId="46325"/>
    <cellStyle name="常规 3 8 2 5 3" xfId="46326"/>
    <cellStyle name="常规 3 8 2 6" xfId="46327"/>
    <cellStyle name="常规 3 8 2 6 2" xfId="46328"/>
    <cellStyle name="常规 3 8 2 6 3" xfId="46329"/>
    <cellStyle name="常规 3 8 2 6 4" xfId="46330"/>
    <cellStyle name="常规 3 8 2 7" xfId="46331"/>
    <cellStyle name="常规 3 8 3" xfId="46332"/>
    <cellStyle name="常规 3 8 3 2" xfId="46333"/>
    <cellStyle name="常规 3 8 3 2 2" xfId="46334"/>
    <cellStyle name="常规 3 8 3 2 2 2" xfId="46335"/>
    <cellStyle name="常规 3 8 3 2 2 2 2" xfId="46336"/>
    <cellStyle name="常规 3 8 3 2 2 2 3" xfId="46337"/>
    <cellStyle name="常规 3 8 3 2 2 2 4" xfId="46338"/>
    <cellStyle name="常规 3 8 3 2 2 3" xfId="46339"/>
    <cellStyle name="常规 3 8 3 2 3" xfId="46340"/>
    <cellStyle name="常规 3 8 3 2 3 2" xfId="46341"/>
    <cellStyle name="常规 3 8 3 2 3 3" xfId="46342"/>
    <cellStyle name="常规 3 8 3 2 3 4" xfId="46343"/>
    <cellStyle name="常规 3 8 3 2 4" xfId="46344"/>
    <cellStyle name="常规 3 8 3 3" xfId="46345"/>
    <cellStyle name="常规 3 8 3 3 2 2" xfId="46346"/>
    <cellStyle name="常规 3 8 3 3 2 2 2" xfId="46347"/>
    <cellStyle name="常规 3 8 3 3 2 2 3" xfId="46348"/>
    <cellStyle name="常规 3 8 3 3 2 2 4" xfId="46349"/>
    <cellStyle name="常规 3 8 3 3 2 3" xfId="46350"/>
    <cellStyle name="常规 3 8 3 3 3 2" xfId="46351"/>
    <cellStyle name="常规 3 8 3 3 3 3" xfId="46352"/>
    <cellStyle name="常规 3 8 3 3 3 4" xfId="46353"/>
    <cellStyle name="常规 3 8 3 3 4" xfId="46354"/>
    <cellStyle name="常规 3 8 3 4" xfId="46355"/>
    <cellStyle name="常规 3 8 3 4 2" xfId="46356"/>
    <cellStyle name="常规 3 8 3 4 2 2" xfId="46357"/>
    <cellStyle name="常规 3 8 3 4 2 3" xfId="46358"/>
    <cellStyle name="常规 3 8 3 4 2 4" xfId="46359"/>
    <cellStyle name="常规 3 8 3 4 3" xfId="46360"/>
    <cellStyle name="常规 3 8 3 5" xfId="46361"/>
    <cellStyle name="常规 3 8 3 6" xfId="46362"/>
    <cellStyle name="常规 3 8 3 6 3" xfId="46363"/>
    <cellStyle name="常规 3 8 3 6 4" xfId="46364"/>
    <cellStyle name="常规 3 8 3 7" xfId="46365"/>
    <cellStyle name="常规 3 8 4" xfId="46366"/>
    <cellStyle name="常规 3 8 4 2" xfId="46367"/>
    <cellStyle name="常规 3 8 4 2 2" xfId="46368"/>
    <cellStyle name="常规 3 8 4 2 3" xfId="46369"/>
    <cellStyle name="常规 3 8 4 3" xfId="46370"/>
    <cellStyle name="常规 3 8 4 3 2" xfId="46371"/>
    <cellStyle name="常规 3 8 4 3 3" xfId="46372"/>
    <cellStyle name="常规 3 8 4 3 4" xfId="46373"/>
    <cellStyle name="常规 3 8 4 4" xfId="46374"/>
    <cellStyle name="常规 3 8 5" xfId="46375"/>
    <cellStyle name="常规 3 8 5 2" xfId="46376"/>
    <cellStyle name="常规 3 8 5 2 2" xfId="46377"/>
    <cellStyle name="常规 3 8 5 2 3" xfId="46378"/>
    <cellStyle name="常规 3 8 5 3" xfId="46379"/>
    <cellStyle name="常规 3 8 5 3 2" xfId="46380"/>
    <cellStyle name="常规 3 8 5 3 3" xfId="46381"/>
    <cellStyle name="常规 3 8 5 3 4" xfId="46382"/>
    <cellStyle name="常规 3 8 5 4" xfId="46383"/>
    <cellStyle name="常规 3 8 6" xfId="46384"/>
    <cellStyle name="常规 3 8 6 2" xfId="46385"/>
    <cellStyle name="常规 3 8 6 2 2" xfId="46386"/>
    <cellStyle name="常规 3 8 6 2 3" xfId="46387"/>
    <cellStyle name="常规 3 8 6 2 4" xfId="46388"/>
    <cellStyle name="常规 3 8 6 3" xfId="46389"/>
    <cellStyle name="常规 3 8 7" xfId="46390"/>
    <cellStyle name="常规 3 8 7 2" xfId="46391"/>
    <cellStyle name="常规 3 8 7 2 2" xfId="46392"/>
    <cellStyle name="常规 3 8 7 2 3" xfId="46393"/>
    <cellStyle name="常规 3 8 7 2 4" xfId="46394"/>
    <cellStyle name="常规 3 8 7 3" xfId="46395"/>
    <cellStyle name="常规 3 8 8" xfId="46396"/>
    <cellStyle name="常规 3 8 8 2" xfId="46397"/>
    <cellStyle name="常规 3 8 9" xfId="46398"/>
    <cellStyle name="常规 9 2 3 2 2 3 3 4" xfId="46399"/>
    <cellStyle name="常规 3 9" xfId="46400"/>
    <cellStyle name="常规 3 9 2" xfId="46401"/>
    <cellStyle name="常规 3 9 2 2" xfId="46402"/>
    <cellStyle name="常规 3 9 2 2 2" xfId="46403"/>
    <cellStyle name="常规 3 9 2 2 2 2" xfId="46404"/>
    <cellStyle name="常规 3 9 2 2 2 2 2" xfId="46405"/>
    <cellStyle name="常规 3 9 2 2 2 2 3" xfId="46406"/>
    <cellStyle name="常规 3 9 2 2 2 2 4" xfId="46407"/>
    <cellStyle name="常规 3 9 2 2 2 3" xfId="46408"/>
    <cellStyle name="常规 3 9 2 2 3" xfId="46409"/>
    <cellStyle name="常规 3 9 2 2 3 2" xfId="46410"/>
    <cellStyle name="常规 3 9 2 2 3 3" xfId="46411"/>
    <cellStyle name="常规 3 9 2 2 3 4" xfId="46412"/>
    <cellStyle name="常规 3 9 2 2 4" xfId="46413"/>
    <cellStyle name="常规 3 9 2 3" xfId="46414"/>
    <cellStyle name="常规 3 9 2 3 2 2" xfId="46415"/>
    <cellStyle name="常规 3 9 2 3 2 3" xfId="46416"/>
    <cellStyle name="常规 3 9 2 3 3 2" xfId="46417"/>
    <cellStyle name="常规 3 9 2 3 3 3" xfId="46418"/>
    <cellStyle name="常规 3 9 2 3 3 4" xfId="46419"/>
    <cellStyle name="常规 3 9 2 3 4" xfId="46420"/>
    <cellStyle name="常规 3 9 2 4" xfId="46421"/>
    <cellStyle name="常规 3 9 2 4 2" xfId="46422"/>
    <cellStyle name="常规 3 9 2 4 2 2" xfId="46423"/>
    <cellStyle name="常规 3 9 2 4 2 3" xfId="46424"/>
    <cellStyle name="常规 3 9 2 4 3" xfId="46425"/>
    <cellStyle name="常规 3 9 2 5" xfId="46426"/>
    <cellStyle name="常规 3 9 2 5 2" xfId="46427"/>
    <cellStyle name="常规 3 9 2 5 2 2" xfId="46428"/>
    <cellStyle name="常规 3 9 2 5 2 3" xfId="46429"/>
    <cellStyle name="常规 3 9 2 5 2 4" xfId="46430"/>
    <cellStyle name="常规 3 9 2 5 3" xfId="46431"/>
    <cellStyle name="常规 3 9 2 6" xfId="46432"/>
    <cellStyle name="常规 3 9 2 6 2" xfId="46433"/>
    <cellStyle name="常规 3 9 2 6 3" xfId="46434"/>
    <cellStyle name="常规 3 9 2 6 4" xfId="46435"/>
    <cellStyle name="常规 3 9 2 7" xfId="46436"/>
    <cellStyle name="常规 3 9 3" xfId="46437"/>
    <cellStyle name="常规 3 9 3 2" xfId="46438"/>
    <cellStyle name="常规 3 9 3 2 2" xfId="46439"/>
    <cellStyle name="常规 3 9 3 2 2 2" xfId="46440"/>
    <cellStyle name="常规 3 9 3 2 2 2 2" xfId="46441"/>
    <cellStyle name="常规 3 9 3 2 2 2 3" xfId="46442"/>
    <cellStyle name="常规 3 9 3 2 2 2 4" xfId="46443"/>
    <cellStyle name="常规 3 9 3 2 2 3" xfId="46444"/>
    <cellStyle name="常规 3 9 3 2 3" xfId="46445"/>
    <cellStyle name="常规 3 9 3 2 3 2" xfId="46446"/>
    <cellStyle name="常规 3 9 3 2 3 3" xfId="46447"/>
    <cellStyle name="常规 3 9 3 2 3 4" xfId="46448"/>
    <cellStyle name="常规 3 9 3 2 4" xfId="46449"/>
    <cellStyle name="常规 3 9 3 3" xfId="46450"/>
    <cellStyle name="常规 3 9 3 3 2" xfId="46451"/>
    <cellStyle name="常规 3 9 3 3 2 2" xfId="46452"/>
    <cellStyle name="常规 3 9 3 3 2 2 2" xfId="46453"/>
    <cellStyle name="常规 3 9 3 3 2 2 3" xfId="46454"/>
    <cellStyle name="常规 3 9 3 3 2 2 4" xfId="46455"/>
    <cellStyle name="常规 3 9 3 3 2 3" xfId="46456"/>
    <cellStyle name="常规 3 9 3 3 3" xfId="46457"/>
    <cellStyle name="常规 3 9 3 3 3 2" xfId="46458"/>
    <cellStyle name="常规 3 9 3 3 3 3" xfId="46459"/>
    <cellStyle name="常规 3 9 3 3 3 4" xfId="46460"/>
    <cellStyle name="常规 3 9 3 3 4" xfId="46461"/>
    <cellStyle name="常规 3 9 3 4" xfId="46462"/>
    <cellStyle name="常规 3 9 3 4 2" xfId="46463"/>
    <cellStyle name="常规 3 9 3 4 2 2" xfId="46464"/>
    <cellStyle name="常规 3 9 3 4 2 3" xfId="46465"/>
    <cellStyle name="常规 3 9 3 4 2 4" xfId="46466"/>
    <cellStyle name="常规 3 9 3 4 3" xfId="46467"/>
    <cellStyle name="常规 3 9 3 5" xfId="46468"/>
    <cellStyle name="常规 3 9 3 5 2 2" xfId="46469"/>
    <cellStyle name="常规 3 9 3 5 2 3" xfId="46470"/>
    <cellStyle name="常规 3 9 3 5 2 4" xfId="46471"/>
    <cellStyle name="常规 3 9 3 5 3" xfId="46472"/>
    <cellStyle name="常规 3 9 3 6" xfId="46473"/>
    <cellStyle name="常规 3 9 3 6 4" xfId="46474"/>
    <cellStyle name="常规 3 9 3 7" xfId="46475"/>
    <cellStyle name="常规 3 9 4" xfId="46476"/>
    <cellStyle name="常规 3 9 4 2" xfId="46477"/>
    <cellStyle name="常规 3 9 4 2 2" xfId="46478"/>
    <cellStyle name="常规 3 9 4 2 3" xfId="46479"/>
    <cellStyle name="常规 3 9 4 3" xfId="46480"/>
    <cellStyle name="常规 3 9 4 3 2" xfId="46481"/>
    <cellStyle name="常规 3 9 4 3 3" xfId="46482"/>
    <cellStyle name="常规 3 9 4 3 4" xfId="46483"/>
    <cellStyle name="常规 3 9 4 4" xfId="46484"/>
    <cellStyle name="常规 3 9 5" xfId="46485"/>
    <cellStyle name="常规 3 9 5 2" xfId="46486"/>
    <cellStyle name="常规 3 9 5 2 2" xfId="46487"/>
    <cellStyle name="常规 3 9 5 2 2 4" xfId="46488"/>
    <cellStyle name="常规 3 9 5 2 3" xfId="46489"/>
    <cellStyle name="常规 3 9 5 3" xfId="46490"/>
    <cellStyle name="常规 3 9 5 3 2" xfId="46491"/>
    <cellStyle name="常规 3 9 5 3 3" xfId="46492"/>
    <cellStyle name="常规 3 9 5 3 4" xfId="46493"/>
    <cellStyle name="常规 3 9 5 4" xfId="46494"/>
    <cellStyle name="常规 3 9 6" xfId="46495"/>
    <cellStyle name="常规 3 9 6 2" xfId="46496"/>
    <cellStyle name="常规 3 9 6 2 2" xfId="46497"/>
    <cellStyle name="常规 3 9 6 2 3" xfId="46498"/>
    <cellStyle name="常规 3 9 6 2 4" xfId="46499"/>
    <cellStyle name="常规 3 9 6 3" xfId="46500"/>
    <cellStyle name="常规 3 9 7" xfId="46501"/>
    <cellStyle name="常规 3 9 7 2" xfId="46502"/>
    <cellStyle name="常规 3 9 7 2 2" xfId="46503"/>
    <cellStyle name="常规 3 9 7 2 3" xfId="46504"/>
    <cellStyle name="常规 3 9 7 2 4" xfId="46505"/>
    <cellStyle name="常规 3 9 7 3" xfId="46506"/>
    <cellStyle name="常规 3 9 8" xfId="46507"/>
    <cellStyle name="常规 3 9 8 2" xfId="46508"/>
    <cellStyle name="常规 3 9 9" xfId="46509"/>
    <cellStyle name="常规 4" xfId="46510"/>
    <cellStyle name="常规 4 10" xfId="46511"/>
    <cellStyle name="常规 4 10 2" xfId="46512"/>
    <cellStyle name="常规 4 10 2 2" xfId="46513"/>
    <cellStyle name="常规 4 10 2 2 2 2" xfId="46514"/>
    <cellStyle name="常规 4 10 2 2 2 2 2" xfId="46515"/>
    <cellStyle name="常规 4 10 2 2 2 2 3" xfId="46516"/>
    <cellStyle name="常规 4 10 2 2 2 2 4" xfId="46517"/>
    <cellStyle name="常规 4 10 2 2 2 3" xfId="46518"/>
    <cellStyle name="常规 4 10 2 3" xfId="46519"/>
    <cellStyle name="常规 4 10 2 3 2" xfId="46520"/>
    <cellStyle name="常规 4 10 2 3 2 2" xfId="46521"/>
    <cellStyle name="常规 4 10 2 3 2 2 2" xfId="46522"/>
    <cellStyle name="常规 4 10 2 3 2 2 3" xfId="46523"/>
    <cellStyle name="常规 4 10 2 3 2 2 4" xfId="46524"/>
    <cellStyle name="常规 4 10 2 3 2 3" xfId="46525"/>
    <cellStyle name="常规 4 10 2 3 3 2" xfId="46526"/>
    <cellStyle name="常规 4 10 2 3 3 3" xfId="46527"/>
    <cellStyle name="常规 4 10 2 3 3 4" xfId="46528"/>
    <cellStyle name="常规 4 10 2 4" xfId="46529"/>
    <cellStyle name="常规 4 10 2 4 2" xfId="46530"/>
    <cellStyle name="常规 4 10 2 4 2 2" xfId="46531"/>
    <cellStyle name="常规 4 10 2 4 2 3" xfId="46532"/>
    <cellStyle name="常规 4 10 2 4 2 4" xfId="46533"/>
    <cellStyle name="常规 4 10 2 4 3" xfId="46534"/>
    <cellStyle name="常规 4 10 2 5" xfId="46535"/>
    <cellStyle name="常规 4 10 2 5 2" xfId="46536"/>
    <cellStyle name="常规 4 10 2 5 2 2" xfId="46537"/>
    <cellStyle name="常规 4 10 2 5 2 3" xfId="46538"/>
    <cellStyle name="常规 4 10 2 5 2 4" xfId="46539"/>
    <cellStyle name="常规 4 10 2 5 3" xfId="46540"/>
    <cellStyle name="常规 4 10 2 6" xfId="46541"/>
    <cellStyle name="常规 4 10 2 6 2" xfId="46542"/>
    <cellStyle name="常规 4 10 2 6 3" xfId="46543"/>
    <cellStyle name="常规 4 5 2 8 2" xfId="46544"/>
    <cellStyle name="常规 4 10 2 6 4" xfId="46545"/>
    <cellStyle name="常规 4 10 2 7" xfId="46546"/>
    <cellStyle name="常规 4 10 3" xfId="46547"/>
    <cellStyle name="常规 4 10 3 2" xfId="46548"/>
    <cellStyle name="常规 4 10 3 2 2 2" xfId="46549"/>
    <cellStyle name="常规 4 10 3 2 2 2 2" xfId="46550"/>
    <cellStyle name="常规 4 10 3 2 2 2 3" xfId="46551"/>
    <cellStyle name="常规 4 10 3 2 2 2 4" xfId="46552"/>
    <cellStyle name="常规 4 10 3 2 2 3" xfId="46553"/>
    <cellStyle name="常规 4 10 3 2 3 2" xfId="46554"/>
    <cellStyle name="常规 4 10 3 2 3 3" xfId="46555"/>
    <cellStyle name="常规 4 10 3 2 3 4" xfId="46556"/>
    <cellStyle name="常规 4 10 3 3" xfId="46557"/>
    <cellStyle name="常规 4 10 3 3 2" xfId="46558"/>
    <cellStyle name="常规 4 10 3 3 2 2" xfId="46559"/>
    <cellStyle name="常规 4 10 3 3 2 2 2" xfId="46560"/>
    <cellStyle name="常规 4 10 3 3 2 2 3" xfId="46561"/>
    <cellStyle name="常规 4 10 3 3 2 2 4" xfId="46562"/>
    <cellStyle name="常规 4 10 3 3 2 3" xfId="46563"/>
    <cellStyle name="常规 4 10 3 3 3" xfId="46564"/>
    <cellStyle name="常规 4 10 3 3 3 2" xfId="46565"/>
    <cellStyle name="常规 4 10 3 3 3 3" xfId="46566"/>
    <cellStyle name="常规 4 10 3 3 3 4" xfId="46567"/>
    <cellStyle name="常规 4 5 3 5 2" xfId="46568"/>
    <cellStyle name="常规 4 10 3 3 4" xfId="46569"/>
    <cellStyle name="常规 4 10 3 4" xfId="46570"/>
    <cellStyle name="常规 4 10 3 4 2" xfId="46571"/>
    <cellStyle name="常规 4 10 3 4 2 2" xfId="46572"/>
    <cellStyle name="常规 4 10 3 4 2 3" xfId="46573"/>
    <cellStyle name="常规 4 10 3 4 2 4" xfId="46574"/>
    <cellStyle name="常规 4 10 3 4 3" xfId="46575"/>
    <cellStyle name="常规 4 10 3 5" xfId="46576"/>
    <cellStyle name="常规 4 10 3 5 2" xfId="46577"/>
    <cellStyle name="常规 4 10 3 5 2 2" xfId="46578"/>
    <cellStyle name="常规 4 10 3 5 2 3" xfId="46579"/>
    <cellStyle name="常规 4 10 3 5 2 4" xfId="46580"/>
    <cellStyle name="常规 4 10 3 5 3" xfId="46581"/>
    <cellStyle name="常规 4 10 3 6" xfId="46582"/>
    <cellStyle name="常规 4 10 3 6 2" xfId="46583"/>
    <cellStyle name="常规 4 10 3 6 3" xfId="46584"/>
    <cellStyle name="常规 4 10 3 6 4" xfId="46585"/>
    <cellStyle name="常规 7 2 2 5 5 2 2 2" xfId="46586"/>
    <cellStyle name="常规 4 10 3 7" xfId="46587"/>
    <cellStyle name="常规 4 10 4" xfId="46588"/>
    <cellStyle name="常规 4 10 4 2" xfId="46589"/>
    <cellStyle name="常规 4 10 4 2 2 2" xfId="46590"/>
    <cellStyle name="常规 4 10 4 2 2 3" xfId="46591"/>
    <cellStyle name="常规 4 10 4 2 2 4" xfId="46592"/>
    <cellStyle name="常规 4 10 4 2 3" xfId="46593"/>
    <cellStyle name="常规 4 10 4 3" xfId="46594"/>
    <cellStyle name="常规 4 10 4 3 2" xfId="46595"/>
    <cellStyle name="常规 4 10 4 3 3" xfId="46596"/>
    <cellStyle name="常规 4 5 4 5 2" xfId="46597"/>
    <cellStyle name="常规 4 10 4 3 4" xfId="46598"/>
    <cellStyle name="常规 4 10 4 4" xfId="46599"/>
    <cellStyle name="常规 4 10 5" xfId="46600"/>
    <cellStyle name="常规 4 10 5 2 2" xfId="46601"/>
    <cellStyle name="常规 4 10 5 2 2 2" xfId="46602"/>
    <cellStyle name="常规 4 10 5 2 2 3" xfId="46603"/>
    <cellStyle name="常规 4 10 5 2 2 4" xfId="46604"/>
    <cellStyle name="常规 4 10 5 2 3" xfId="46605"/>
    <cellStyle name="常规 4 10 5 3" xfId="46606"/>
    <cellStyle name="常规 4 10 5 3 2" xfId="46607"/>
    <cellStyle name="常规 4 10 5 3 3" xfId="46608"/>
    <cellStyle name="常规 4 10 5 3 4" xfId="46609"/>
    <cellStyle name="常规 4 10 5 4" xfId="46610"/>
    <cellStyle name="常规 4 10 6 2" xfId="46611"/>
    <cellStyle name="常规 4 10 6 2 2" xfId="46612"/>
    <cellStyle name="常规 4 10 6 2 3" xfId="46613"/>
    <cellStyle name="常规 4 10 6 2 4" xfId="46614"/>
    <cellStyle name="常规 4 10 6 3" xfId="46615"/>
    <cellStyle name="常规 4 10 7 2" xfId="46616"/>
    <cellStyle name="常规 4 10 7 2 2" xfId="46617"/>
    <cellStyle name="常规 4 10 7 2 3" xfId="46618"/>
    <cellStyle name="常规 4 10 7 2 4" xfId="46619"/>
    <cellStyle name="常规 4 10 8 2" xfId="46620"/>
    <cellStyle name="常规 4 10 8 3" xfId="46621"/>
    <cellStyle name="常规 4 10 8 4" xfId="46622"/>
    <cellStyle name="常规 4 10 9" xfId="46623"/>
    <cellStyle name="常规 4 11" xfId="46624"/>
    <cellStyle name="常规 4 11 2" xfId="46625"/>
    <cellStyle name="常规 4 11 2 2" xfId="46626"/>
    <cellStyle name="常规 4 11 2 2 2 2" xfId="46627"/>
    <cellStyle name="常规 4 11 2 3" xfId="46628"/>
    <cellStyle name="常规 4 11 2 4" xfId="46629"/>
    <cellStyle name="常规 4 11 3" xfId="46630"/>
    <cellStyle name="常规 4 11 3 2" xfId="46631"/>
    <cellStyle name="常规 4 11 3 2 2 2" xfId="46632"/>
    <cellStyle name="常规 4 11 3 2 2 3" xfId="46633"/>
    <cellStyle name="常规 4 11 3 2 2 4" xfId="46634"/>
    <cellStyle name="常规 4 11 3 3" xfId="46635"/>
    <cellStyle name="常规 4 11 3 3 2" xfId="46636"/>
    <cellStyle name="常规 4 11 3 3 3" xfId="46637"/>
    <cellStyle name="常规 4 6 3 5 2" xfId="46638"/>
    <cellStyle name="常规 4 11 3 3 4" xfId="46639"/>
    <cellStyle name="常规 4 11 3 4" xfId="46640"/>
    <cellStyle name="常规 4 11 4" xfId="46641"/>
    <cellStyle name="常规 4 11 4 2" xfId="46642"/>
    <cellStyle name="常规 4 11 4 2 2" xfId="46643"/>
    <cellStyle name="常规 4 11 4 2 3" xfId="46644"/>
    <cellStyle name="常规 4 6 4 4 2" xfId="46645"/>
    <cellStyle name="常规 4 11 4 2 4" xfId="46646"/>
    <cellStyle name="常规 4 11 4 3" xfId="46647"/>
    <cellStyle name="常规 4 11 5" xfId="46648"/>
    <cellStyle name="常规 4 11 5 2" xfId="46649"/>
    <cellStyle name="常规 4 11 5 2 2" xfId="46650"/>
    <cellStyle name="常规 4 11 5 2 3" xfId="46651"/>
    <cellStyle name="常规 4 11 5 2 4" xfId="46652"/>
    <cellStyle name="常规 4 11 5 3" xfId="46653"/>
    <cellStyle name="常规 4 11 6" xfId="46654"/>
    <cellStyle name="常规 4 11 6 2" xfId="46655"/>
    <cellStyle name="常规 4 11 6 3" xfId="46656"/>
    <cellStyle name="常规 4 11 6 4" xfId="46657"/>
    <cellStyle name="常规 4 11 7" xfId="46658"/>
    <cellStyle name="常规 7 2 2 5 2 3 2 2 2" xfId="46659"/>
    <cellStyle name="常规 4 12" xfId="46660"/>
    <cellStyle name="常规 4 12 2" xfId="46661"/>
    <cellStyle name="常规 4 12 2 2" xfId="46662"/>
    <cellStyle name="常规 4 12 2 2 2 4" xfId="46663"/>
    <cellStyle name="常规 4 12 2 3" xfId="46664"/>
    <cellStyle name="常规 4 12 2 3 2" xfId="46665"/>
    <cellStyle name="常规 4 12 2 3 3" xfId="46666"/>
    <cellStyle name="常规 4 7 2 5 2" xfId="46667"/>
    <cellStyle name="常规 4 12 2 3 4" xfId="46668"/>
    <cellStyle name="常规 4 12 2 4" xfId="46669"/>
    <cellStyle name="常规 4 12 3" xfId="46670"/>
    <cellStyle name="常规 4 12 3 2" xfId="46671"/>
    <cellStyle name="常规 4 12 3 2 2" xfId="46672"/>
    <cellStyle name="常规 4 12 3 2 2 2" xfId="46673"/>
    <cellStyle name="常规 4 12 3 2 2 3" xfId="46674"/>
    <cellStyle name="常规 4 12 3 2 2 4" xfId="46675"/>
    <cellStyle name="常规 4 12 3 2 3" xfId="46676"/>
    <cellStyle name="常规 4 12 3 3" xfId="46677"/>
    <cellStyle name="常规 4 12 3 3 2" xfId="46678"/>
    <cellStyle name="常规 4 12 3 4" xfId="46679"/>
    <cellStyle name="常规 4 12 4" xfId="46680"/>
    <cellStyle name="常规 4 12 4 2" xfId="46681"/>
    <cellStyle name="常规 4 12 4 2 2" xfId="46682"/>
    <cellStyle name="常规 4 12 4 2 3" xfId="46683"/>
    <cellStyle name="常规 4 12 4 2 4" xfId="46684"/>
    <cellStyle name="常规 4 12 4 3" xfId="46685"/>
    <cellStyle name="常规 4 12 5" xfId="46686"/>
    <cellStyle name="常规 4 12 5 2" xfId="46687"/>
    <cellStyle name="常规 4 12 5 2 2" xfId="46688"/>
    <cellStyle name="常规 4 12 5 2 3" xfId="46689"/>
    <cellStyle name="常规 4 12 5 2 4" xfId="46690"/>
    <cellStyle name="常规 4 12 5 3" xfId="46691"/>
    <cellStyle name="常规 4 12 6" xfId="46692"/>
    <cellStyle name="常规 4 12 6 2" xfId="46693"/>
    <cellStyle name="常规 4 12 6 3" xfId="46694"/>
    <cellStyle name="常规 4 12 6 4" xfId="46695"/>
    <cellStyle name="常规 4 12 7" xfId="46696"/>
    <cellStyle name="常规 7 2 2 5 2 3 2 2 3" xfId="46697"/>
    <cellStyle name="常规 4 13" xfId="46698"/>
    <cellStyle name="常规 4 13 2" xfId="46699"/>
    <cellStyle name="常规 4 13 2 2" xfId="46700"/>
    <cellStyle name="常规 4 13 2 2 2" xfId="46701"/>
    <cellStyle name="常规 4 13 2 2 2 2" xfId="46702"/>
    <cellStyle name="常规 4 13 2 2 2 3" xfId="46703"/>
    <cellStyle name="常规 4 13 2 2 2 4" xfId="46704"/>
    <cellStyle name="常规 4 13 2 3" xfId="46705"/>
    <cellStyle name="常规 4 13 2 3 2" xfId="46706"/>
    <cellStyle name="常规 4 13 2 3 3" xfId="46707"/>
    <cellStyle name="常规 4 8 2 5 2" xfId="46708"/>
    <cellStyle name="常规 4 13 2 3 4" xfId="46709"/>
    <cellStyle name="常规 4 13 2 4" xfId="46710"/>
    <cellStyle name="常规 4 13 3" xfId="46711"/>
    <cellStyle name="常规 4 13 3 2" xfId="46712"/>
    <cellStyle name="常规 4 13 3 2 2" xfId="46713"/>
    <cellStyle name="常规 4 2 2 4 3 6" xfId="46714"/>
    <cellStyle name="常规 4 13 3 2 2 2" xfId="46715"/>
    <cellStyle name="常规 4 2 2 4 3 7" xfId="46716"/>
    <cellStyle name="常规 4 13 3 2 2 3" xfId="46717"/>
    <cellStyle name="常规 4 13 3 2 2 4" xfId="46718"/>
    <cellStyle name="常规 4 13 3 2 3" xfId="46719"/>
    <cellStyle name="常规 4 13 3 3" xfId="46720"/>
    <cellStyle name="常规 4 13 3 3 2" xfId="46721"/>
    <cellStyle name="常规 4 13 3 4" xfId="46722"/>
    <cellStyle name="常规 4 13 4" xfId="46723"/>
    <cellStyle name="常规 4 13 4 2" xfId="46724"/>
    <cellStyle name="常规 4 13 4 2 2" xfId="46725"/>
    <cellStyle name="常规 4 13 4 2 3" xfId="46726"/>
    <cellStyle name="常规 4 13 4 2 4" xfId="46727"/>
    <cellStyle name="常规 4 13 4 3" xfId="46728"/>
    <cellStyle name="常规 4 13 5" xfId="46729"/>
    <cellStyle name="常规 4 13 5 2" xfId="46730"/>
    <cellStyle name="常规 4 13 5 2 2" xfId="46731"/>
    <cellStyle name="常规 4 13 5 2 3" xfId="46732"/>
    <cellStyle name="常规 4 13 5 2 4" xfId="46733"/>
    <cellStyle name="常规 4 13 5 3" xfId="46734"/>
    <cellStyle name="常规 4 13 6" xfId="46735"/>
    <cellStyle name="常规 4 13 6 2" xfId="46736"/>
    <cellStyle name="常规 4 13 6 3" xfId="46737"/>
    <cellStyle name="常规 4 13 6 4" xfId="46738"/>
    <cellStyle name="常规 4 13 7" xfId="46739"/>
    <cellStyle name="常规 7 2 2 5 2 3 2 2 4" xfId="46740"/>
    <cellStyle name="常规 4 14" xfId="46741"/>
    <cellStyle name="常规 4 14 2" xfId="46742"/>
    <cellStyle name="常规 4 14 2 2" xfId="46743"/>
    <cellStyle name="常规 4 14 2 2 2" xfId="46744"/>
    <cellStyle name="常规 4 14 2 2 2 2" xfId="46745"/>
    <cellStyle name="常规 4 14 2 2 3" xfId="46746"/>
    <cellStyle name="常规 4 14 2 3" xfId="46747"/>
    <cellStyle name="常规 4 14 2 3 2" xfId="46748"/>
    <cellStyle name="常规 4 14 2 3 3" xfId="46749"/>
    <cellStyle name="常规 4 9 2 5 2" xfId="46750"/>
    <cellStyle name="常规 4 14 2 3 4" xfId="46751"/>
    <cellStyle name="常规 4 14 2 4" xfId="46752"/>
    <cellStyle name="常规 4 14 3" xfId="46753"/>
    <cellStyle name="常规 4 14 3 2" xfId="46754"/>
    <cellStyle name="常规 4 14 3 2 2" xfId="46755"/>
    <cellStyle name="常规 4 14 3 2 2 2" xfId="46756"/>
    <cellStyle name="常规 4 14 3 2 2 3" xfId="46757"/>
    <cellStyle name="常规 4 14 3 2 2 4" xfId="46758"/>
    <cellStyle name="常规 4 14 3 2 3" xfId="46759"/>
    <cellStyle name="常规 9 2 2 5 3 2 2 2" xfId="46760"/>
    <cellStyle name="常规 4 14 3 3" xfId="46761"/>
    <cellStyle name="常规 9 2 2 5 3 2 2 2 2" xfId="46762"/>
    <cellStyle name="常规 4 14 3 3 2" xfId="46763"/>
    <cellStyle name="常规 9 2 2 5 3 2 2 3" xfId="46764"/>
    <cellStyle name="常规 4 14 3 4" xfId="46765"/>
    <cellStyle name="常规 4 14 4" xfId="46766"/>
    <cellStyle name="常规 4 14 4 2" xfId="46767"/>
    <cellStyle name="常规 4 14 4 2 2" xfId="46768"/>
    <cellStyle name="常规 4 14 4 2 3" xfId="46769"/>
    <cellStyle name="常规 4 14 4 2 4" xfId="46770"/>
    <cellStyle name="常规 9 2 2 5 3 2 3 2" xfId="46771"/>
    <cellStyle name="常规 4 14 4 3" xfId="46772"/>
    <cellStyle name="常规 4 14 5" xfId="46773"/>
    <cellStyle name="常规 4 14 5 2" xfId="46774"/>
    <cellStyle name="常规 4 14 5 2 2" xfId="46775"/>
    <cellStyle name="常规 4 14 5 2 3" xfId="46776"/>
    <cellStyle name="常规 4 14 5 2 4" xfId="46777"/>
    <cellStyle name="常规 4 14 5 3" xfId="46778"/>
    <cellStyle name="常规 4 14 6" xfId="46779"/>
    <cellStyle name="常规 4 14 6 2" xfId="46780"/>
    <cellStyle name="常规 4 14 6 3" xfId="46781"/>
    <cellStyle name="常规 4 14 6 4" xfId="46782"/>
    <cellStyle name="常规 4 14 7" xfId="46783"/>
    <cellStyle name="常规 4 20" xfId="46784"/>
    <cellStyle name="常规 4 15" xfId="46785"/>
    <cellStyle name="常规 4 15 2" xfId="46786"/>
    <cellStyle name="常规 4 15 2 2" xfId="46787"/>
    <cellStyle name="常规 4 15 2 2 4" xfId="46788"/>
    <cellStyle name="常规 4 15 2 3" xfId="46789"/>
    <cellStyle name="常规 4 16" xfId="46790"/>
    <cellStyle name="常规 4 16 2" xfId="46791"/>
    <cellStyle name="常规 4 16 2 2" xfId="46792"/>
    <cellStyle name="常规 4 16 2 2 2" xfId="46793"/>
    <cellStyle name="常规 4 16 2 2 3" xfId="46794"/>
    <cellStyle name="常规 4 16 2 2 4" xfId="46795"/>
    <cellStyle name="常规 4 16 2 3" xfId="46796"/>
    <cellStyle name="常规 4 16 3 2" xfId="46797"/>
    <cellStyle name="常规 9 2 2 5 3 4 2 2" xfId="46798"/>
    <cellStyle name="常规 4 16 3 3" xfId="46799"/>
    <cellStyle name="常规 9 2 2 5 3 4 2 3" xfId="46800"/>
    <cellStyle name="常规 4 16 3 4" xfId="46801"/>
    <cellStyle name="常规 4 17 2" xfId="46802"/>
    <cellStyle name="常规 4 17 2 2" xfId="46803"/>
    <cellStyle name="常规 4 17 2 3" xfId="46804"/>
    <cellStyle name="常规 4 17 2 4" xfId="46805"/>
    <cellStyle name="常规 4 17 3" xfId="46806"/>
    <cellStyle name="常规 4 18 2" xfId="46807"/>
    <cellStyle name="常规 4 18 2 2" xfId="46808"/>
    <cellStyle name="常规 4 18 2 3" xfId="46809"/>
    <cellStyle name="常规 4 18 2 4" xfId="46810"/>
    <cellStyle name="常规 4 18 3" xfId="46811"/>
    <cellStyle name="常规 4 19 2" xfId="46812"/>
    <cellStyle name="常规 4 19 3" xfId="46813"/>
    <cellStyle name="常规 4 19 4" xfId="46814"/>
    <cellStyle name="常规 4 2" xfId="46815"/>
    <cellStyle name="常规 4 2 10" xfId="46816"/>
    <cellStyle name="常规 4 2 10 2" xfId="46817"/>
    <cellStyle name="常规 4 2 10 2 2" xfId="46818"/>
    <cellStyle name="常规 4 2 10 2 2 2" xfId="46819"/>
    <cellStyle name="常规 4 2 10 2 2 2 2" xfId="46820"/>
    <cellStyle name="常规 4 2 10 2 2 2 3" xfId="46821"/>
    <cellStyle name="常规 4 2 10 2 2 2 4" xfId="46822"/>
    <cellStyle name="常规 4 2 10 2 2 3" xfId="46823"/>
    <cellStyle name="常规 4 2 10 2 3" xfId="46824"/>
    <cellStyle name="常规 4 2 10 2 3 2" xfId="46825"/>
    <cellStyle name="常规 4 2 10 2 3 3" xfId="46826"/>
    <cellStyle name="常规 4 2 10 2 3 4" xfId="46827"/>
    <cellStyle name="常规 4 2 10 2 4" xfId="46828"/>
    <cellStyle name="常规 4 2 10 3" xfId="46829"/>
    <cellStyle name="常规 4 2 10 3 2" xfId="46830"/>
    <cellStyle name="常规 4 2 10 3 2 2" xfId="46831"/>
    <cellStyle name="常规 4 2 10 3 2 2 2" xfId="46832"/>
    <cellStyle name="常规 4 2 10 3 2 2 3" xfId="46833"/>
    <cellStyle name="常规 4 2 10 3 2 2 4" xfId="46834"/>
    <cellStyle name="常规 4 2 10 3 2 3" xfId="46835"/>
    <cellStyle name="常规 4 2 10 3 3" xfId="46836"/>
    <cellStyle name="常规 4 2 10 3 3 2" xfId="46837"/>
    <cellStyle name="常规 4 2 10 3 3 3" xfId="46838"/>
    <cellStyle name="常规 4 2 10 3 3 4" xfId="46839"/>
    <cellStyle name="常规 4 2 10 3 4" xfId="46840"/>
    <cellStyle name="常规 4 2 10 4" xfId="46841"/>
    <cellStyle name="常规 4 2 10 4 2" xfId="46842"/>
    <cellStyle name="常规 4 2 10 4 2 2" xfId="46843"/>
    <cellStyle name="常规 4 2 10 4 3" xfId="46844"/>
    <cellStyle name="常规 4 2 10 5" xfId="46845"/>
    <cellStyle name="常规 4 2 10 5 2" xfId="46846"/>
    <cellStyle name="常规 4 2 10 5 2 2" xfId="46847"/>
    <cellStyle name="常规 4 2 10 5 3" xfId="46848"/>
    <cellStyle name="常规 4 2 10 6" xfId="46849"/>
    <cellStyle name="常规 4 2 10 6 2" xfId="46850"/>
    <cellStyle name="常规 4 2 10 6 3" xfId="46851"/>
    <cellStyle name="常规 4 2 10 6 4" xfId="46852"/>
    <cellStyle name="常规 4 2 10 7" xfId="46853"/>
    <cellStyle name="常规 4 2 11" xfId="46854"/>
    <cellStyle name="常规 4 2 11 2" xfId="46855"/>
    <cellStyle name="常规 4 2 11 2 2" xfId="46856"/>
    <cellStyle name="常规 4 2 11 2 2 2" xfId="46857"/>
    <cellStyle name="常规 4 2 11 2 2 2 2" xfId="46858"/>
    <cellStyle name="常规 4 2 11 2 2 2 3" xfId="46859"/>
    <cellStyle name="常规 4 2 11 2 2 2 4" xfId="46860"/>
    <cellStyle name="常规 4 2 11 2 2 3" xfId="46861"/>
    <cellStyle name="常规 4 2 11 2 3" xfId="46862"/>
    <cellStyle name="常规 4 2 11 2 3 2" xfId="46863"/>
    <cellStyle name="常规 4 2 11 2 3 3" xfId="46864"/>
    <cellStyle name="常规 4 2 11 2 3 4" xfId="46865"/>
    <cellStyle name="常规 4 2 11 2 4" xfId="46866"/>
    <cellStyle name="常规 4 2 11 3" xfId="46867"/>
    <cellStyle name="常规 4 2 11 3 2" xfId="46868"/>
    <cellStyle name="常规 4 2 11 3 2 2" xfId="46869"/>
    <cellStyle name="常规 4 2 11 3 2 2 2" xfId="46870"/>
    <cellStyle name="常规 4 2 11 3 2 2 3" xfId="46871"/>
    <cellStyle name="常规 4 2 11 3 2 2 4" xfId="46872"/>
    <cellStyle name="常规 4 2 11 3 2 3" xfId="46873"/>
    <cellStyle name="常规 4 2 11 3 3" xfId="46874"/>
    <cellStyle name="常规 4 2 11 3 3 2" xfId="46875"/>
    <cellStyle name="常规 4 2 11 3 3 3" xfId="46876"/>
    <cellStyle name="常规 4 2 11 3 3 4" xfId="46877"/>
    <cellStyle name="常规 4 2 11 3 4" xfId="46878"/>
    <cellStyle name="常规 4 2 11 4" xfId="46879"/>
    <cellStyle name="常规 4 2 11 4 2" xfId="46880"/>
    <cellStyle name="常规 4 2 11 4 2 2" xfId="46881"/>
    <cellStyle name="常规 4 2 11 4 3" xfId="46882"/>
    <cellStyle name="常规 4 2 11 5" xfId="46883"/>
    <cellStyle name="常规 4 2 11 5 2" xfId="46884"/>
    <cellStyle name="常规 4 2 11 5 2 2" xfId="46885"/>
    <cellStyle name="常规 4 2 11 5 2 4" xfId="46886"/>
    <cellStyle name="常规 4 2 11 5 3" xfId="46887"/>
    <cellStyle name="常规 4 2 11 6" xfId="46888"/>
    <cellStyle name="常规 4 2 11 6 2" xfId="46889"/>
    <cellStyle name="常规 4 2 11 6 3" xfId="46890"/>
    <cellStyle name="常规 4 2 11 6 4" xfId="46891"/>
    <cellStyle name="常规 4 2 11 7" xfId="46892"/>
    <cellStyle name="常规 4 2 12" xfId="46893"/>
    <cellStyle name="常规 4 2 12 2" xfId="46894"/>
    <cellStyle name="常规 4 2 12 2 2" xfId="46895"/>
    <cellStyle name="常规 4 2 12 2 2 2" xfId="46896"/>
    <cellStyle name="常规 4 2 12 2 2 3" xfId="46897"/>
    <cellStyle name="常规 4 2 12 2 2 4" xfId="46898"/>
    <cellStyle name="常规 4 2 12 2 3" xfId="46899"/>
    <cellStyle name="常规 4 2 12 3" xfId="46900"/>
    <cellStyle name="常规 4 2 12 3 2" xfId="46901"/>
    <cellStyle name="常规 4 2 12 3 3" xfId="46902"/>
    <cellStyle name="常规 4 2 12 3 4" xfId="46903"/>
    <cellStyle name="常规 4 2 12 4" xfId="46904"/>
    <cellStyle name="常规 4 2 13" xfId="46905"/>
    <cellStyle name="常规 4 2 13 2" xfId="46906"/>
    <cellStyle name="常规 4 2 13 2 2" xfId="46907"/>
    <cellStyle name="常规 4 2 13 2 2 2" xfId="46908"/>
    <cellStyle name="常规 4 2 13 2 2 3" xfId="46909"/>
    <cellStyle name="常规 4 2 13 2 2 4" xfId="46910"/>
    <cellStyle name="常规 4 2 13 2 3" xfId="46911"/>
    <cellStyle name="常规 4 2 13 3" xfId="46912"/>
    <cellStyle name="常规 4 2 13 3 2" xfId="46913"/>
    <cellStyle name="常规 4 2 13 3 3" xfId="46914"/>
    <cellStyle name="常规 4 2 13 4" xfId="46915"/>
    <cellStyle name="常规 4 2 14" xfId="46916"/>
    <cellStyle name="常规 4 2 14 2" xfId="46917"/>
    <cellStyle name="常规 4 2 14 2 2" xfId="46918"/>
    <cellStyle name="常规 4 2 14 2 3" xfId="46919"/>
    <cellStyle name="常规 4 2 14 3" xfId="46920"/>
    <cellStyle name="常规 4 2 15" xfId="46921"/>
    <cellStyle name="常规 4 2 15 2" xfId="46922"/>
    <cellStyle name="常规 4 2 15 2 2" xfId="46923"/>
    <cellStyle name="常规 4 2 15 2 3" xfId="46924"/>
    <cellStyle name="常规 4 2 15 3" xfId="46925"/>
    <cellStyle name="常规 4 2 16" xfId="46926"/>
    <cellStyle name="常规 4 2 16 2" xfId="46927"/>
    <cellStyle name="常规 4 2 16 3" xfId="46928"/>
    <cellStyle name="常规 4 2 16 4" xfId="46929"/>
    <cellStyle name="常规 4 2 17" xfId="46930"/>
    <cellStyle name="常规 4 2 2" xfId="46931"/>
    <cellStyle name="常规 4 2 2 10" xfId="46932"/>
    <cellStyle name="常规 4 2 2 10 2" xfId="46933"/>
    <cellStyle name="常规 4 2 2 10 2 2" xfId="46934"/>
    <cellStyle name="常规 4 2 2 10 2 2 2 2" xfId="46935"/>
    <cellStyle name="常规 4 2 2 10 2 2 2 3" xfId="46936"/>
    <cellStyle name="常规 4 2 2 10 2 2 2 4" xfId="46937"/>
    <cellStyle name="常规 4 2 2 10 2 3" xfId="46938"/>
    <cellStyle name="常规 4 2 2 10 2 3 2" xfId="46939"/>
    <cellStyle name="常规 4 2 2 10 2 3 3" xfId="46940"/>
    <cellStyle name="常规 4 2 2 10 2 3 4" xfId="46941"/>
    <cellStyle name="常规 4 2 2 10 2 4" xfId="46942"/>
    <cellStyle name="常规 4 2 2 10 3" xfId="46943"/>
    <cellStyle name="常规 4 2 2 10 3 2" xfId="46944"/>
    <cellStyle name="常规 4 2 2 10 3 2 2" xfId="46945"/>
    <cellStyle name="常规 4 2 2 10 3 2 2 2" xfId="46946"/>
    <cellStyle name="常规 4 2 2 10 3 2 2 3" xfId="46947"/>
    <cellStyle name="常规 4 2 2 10 3 2 2 4" xfId="46948"/>
    <cellStyle name="常规 4 2 2 10 3 2 3" xfId="46949"/>
    <cellStyle name="常规 4 2 2 10 3 3" xfId="46950"/>
    <cellStyle name="常规 4 2 2 10 3 3 2" xfId="46951"/>
    <cellStyle name="常规 4 2 2 10 3 3 3" xfId="46952"/>
    <cellStyle name="常规 4 2 2 10 3 3 4" xfId="46953"/>
    <cellStyle name="常规 4 2 2 10 3 4" xfId="46954"/>
    <cellStyle name="常规 4 2 2 10 5 2 4" xfId="46955"/>
    <cellStyle name="常规 4 2 2 10 6 4" xfId="46956"/>
    <cellStyle name="常规 4 2 2 11" xfId="46957"/>
    <cellStyle name="常规 4 2 2 11 2" xfId="46958"/>
    <cellStyle name="常规 4 2 2 11 2 2" xfId="46959"/>
    <cellStyle name="常规 4 2 2 11 2 2 2" xfId="46960"/>
    <cellStyle name="常规 4 2 2 11 2 2 3" xfId="46961"/>
    <cellStyle name="常规 4 2 2 11 2 2 4" xfId="46962"/>
    <cellStyle name="常规 4 2 2 11 2 3" xfId="46963"/>
    <cellStyle name="常规 4 2 2 11 3" xfId="46964"/>
    <cellStyle name="常规 4 2 2 11 3 2" xfId="46965"/>
    <cellStyle name="常规 4 2 2 11 3 3" xfId="46966"/>
    <cellStyle name="常规 4 2 2 11 3 4" xfId="46967"/>
    <cellStyle name="常规 4 2 2 12" xfId="46968"/>
    <cellStyle name="常规 4 2 2 12 2" xfId="46969"/>
    <cellStyle name="常规 4 2 2 12 2 2" xfId="46970"/>
    <cellStyle name="常规 4 2 2 12 2 2 2" xfId="46971"/>
    <cellStyle name="常规 4 2 2 12 2 2 3" xfId="46972"/>
    <cellStyle name="常规 4 2 2 12 2 2 4" xfId="46973"/>
    <cellStyle name="常规 4 2 2 12 2 3" xfId="46974"/>
    <cellStyle name="常规 4 2 2 12 3" xfId="46975"/>
    <cellStyle name="常规 4 2 2 12 3 2" xfId="46976"/>
    <cellStyle name="常规 4 2 2 12 3 3" xfId="46977"/>
    <cellStyle name="常规 4 2 2 13" xfId="46978"/>
    <cellStyle name="常规 4 2 2 13 2" xfId="46979"/>
    <cellStyle name="常规 4 2 2 13 2 2" xfId="46980"/>
    <cellStyle name="常规 4 2 2 13 2 3" xfId="46981"/>
    <cellStyle name="常规 4 2 2 13 3" xfId="46982"/>
    <cellStyle name="常规 9 6 8 2" xfId="46983"/>
    <cellStyle name="常规 4 2 2 14" xfId="46984"/>
    <cellStyle name="常规 4 2 2 14 2" xfId="46985"/>
    <cellStyle name="常规 4 2 2 14 2 2" xfId="46986"/>
    <cellStyle name="常规 4 2 2 14 2 3" xfId="46987"/>
    <cellStyle name="常规 4 2 2 14 3" xfId="46988"/>
    <cellStyle name="常规 9 6 8 3" xfId="46989"/>
    <cellStyle name="常规 4 2 2 15" xfId="46990"/>
    <cellStyle name="常规 4 2 2 15 2 2" xfId="46991"/>
    <cellStyle name="常规 4 2 2 15 2 3" xfId="46992"/>
    <cellStyle name="常规 4 2 2 15 3" xfId="46993"/>
    <cellStyle name="常规 9 6 8 4" xfId="46994"/>
    <cellStyle name="常规 4 2 2 16" xfId="46995"/>
    <cellStyle name="常规 4 2 2 16 2" xfId="46996"/>
    <cellStyle name="常规 4 2 2 16 3" xfId="46997"/>
    <cellStyle name="常规 4 2 2 16 4" xfId="46998"/>
    <cellStyle name="常规 4 2 2 17" xfId="46999"/>
    <cellStyle name="常规 4 2 2 2" xfId="47000"/>
    <cellStyle name="常规 4 2 2 2 10" xfId="47001"/>
    <cellStyle name="常规 4 2 2 2 2" xfId="47002"/>
    <cellStyle name="常规 4 2 2 2 2 2" xfId="47003"/>
    <cellStyle name="常规 4 2 2 2 2 2 2" xfId="47004"/>
    <cellStyle name="常规 4 2 2 2 2 2 2 2" xfId="47005"/>
    <cellStyle name="常规 4 2 2 2 2 2 2 2 2" xfId="47006"/>
    <cellStyle name="常规 4 2 2 2 2 2 2 2 2 2" xfId="47007"/>
    <cellStyle name="常规 4 2 2 2 2 2 2 2 2 3" xfId="47008"/>
    <cellStyle name="常规 4 2 2 2 2 2 2 2 2 4" xfId="47009"/>
    <cellStyle name="常规 4 2 2 2 2 2 2 2 3" xfId="47010"/>
    <cellStyle name="常规 4 2 2 2 2 2 2 3" xfId="47011"/>
    <cellStyle name="常规 4 2 2 2 2 2 2 3 2" xfId="47012"/>
    <cellStyle name="常规 4 2 2 2 2 2 2 3 3" xfId="47013"/>
    <cellStyle name="常规 4 2 2 2 2 2 2 3 4" xfId="47014"/>
    <cellStyle name="常规 4 2 2 2 2 2 3" xfId="47015"/>
    <cellStyle name="常规 4 2 2 2 2 2 3 2" xfId="47016"/>
    <cellStyle name="常规 4 2 2 2 2 2 3 2 2" xfId="47017"/>
    <cellStyle name="常规 4 2 2 2 2 2 3 2 2 2" xfId="47018"/>
    <cellStyle name="常规 9 3 2 2 4 2 2" xfId="47019"/>
    <cellStyle name="常规 4 2 2 2 2 2 3 2 2 3" xfId="47020"/>
    <cellStyle name="常规 9 3 2 2 4 2 3" xfId="47021"/>
    <cellStyle name="常规 4 2 2 2 2 2 3 2 2 4" xfId="47022"/>
    <cellStyle name="常规 4 2 2 2 2 2 3 2 3" xfId="47023"/>
    <cellStyle name="常规 4 2 2 2 2 2 3 3" xfId="47024"/>
    <cellStyle name="常规 4 2 2 2 2 2 3 3 2" xfId="47025"/>
    <cellStyle name="常规 4 2 2 2 2 2 3 3 3" xfId="47026"/>
    <cellStyle name="常规 4 2 2 2 2 2 3 3 4" xfId="47027"/>
    <cellStyle name="常规 4 2 2 2 2 2 3 4" xfId="47028"/>
    <cellStyle name="常规 4 2 2 2 2 2 4" xfId="47029"/>
    <cellStyle name="常规 4 2 2 2 2 2 4 2" xfId="47030"/>
    <cellStyle name="常规 4 2 2 2 2 2 4 2 2" xfId="47031"/>
    <cellStyle name="常规 4 2 2 2 2 2 4 2 3" xfId="47032"/>
    <cellStyle name="常规 4 2 2 2 2 2 4 2 4" xfId="47033"/>
    <cellStyle name="常规 4 2 2 2 2 2 4 3" xfId="47034"/>
    <cellStyle name="常规 4 2 2 2 2 2 5" xfId="47035"/>
    <cellStyle name="常规 4 2 2 2 2 2 5 2" xfId="47036"/>
    <cellStyle name="常规 4 2 2 2 2 2 5 2 2" xfId="47037"/>
    <cellStyle name="常规 4 2 2 2 2 2 5 2 3" xfId="47038"/>
    <cellStyle name="常规 4 2 2 2 2 2 5 2 4" xfId="47039"/>
    <cellStyle name="常规 4 2 2 2 2 2 5 3" xfId="47040"/>
    <cellStyle name="常规 4 2 2 2 2 2 6" xfId="47041"/>
    <cellStyle name="常规 4 2 2 2 2 2 6 2" xfId="47042"/>
    <cellStyle name="常规 4 2 2 2 2 2 6 3" xfId="47043"/>
    <cellStyle name="常规 4 2 2 2 2 2 6 4" xfId="47044"/>
    <cellStyle name="常规 4 2 2 2 2 2 7" xfId="47045"/>
    <cellStyle name="常规 4 2 2 2 2 3" xfId="47046"/>
    <cellStyle name="常规 4 2 2 2 2 3 2" xfId="47047"/>
    <cellStyle name="常规 4 2 2 2 2 3 2 2" xfId="47048"/>
    <cellStyle name="常规 4 2 2 2 2 3 2 2 2" xfId="47049"/>
    <cellStyle name="常规 4 2 2 2 2 3 2 2 2 2" xfId="47050"/>
    <cellStyle name="常规 4 2 2 2 2 3 2 2 2 3" xfId="47051"/>
    <cellStyle name="常规 4 2 2 2 2 3 2 2 2 4" xfId="47052"/>
    <cellStyle name="常规 4 2 2 2 2 3 2 2 3" xfId="47053"/>
    <cellStyle name="常规 4 2 2 2 2 3 2 3" xfId="47054"/>
    <cellStyle name="常规 4 2 2 2 2 3 2 3 2" xfId="47055"/>
    <cellStyle name="常规 4 2 2 2 2 3 2 3 3" xfId="47056"/>
    <cellStyle name="常规 4 2 2 2 2 3 2 3 4" xfId="47057"/>
    <cellStyle name="常规 4 2 2 2 2 3 3" xfId="47058"/>
    <cellStyle name="常规 4 2 2 2 2 3 3 2" xfId="47059"/>
    <cellStyle name="常规 4 2 2 2 2 3 3 2 2" xfId="47060"/>
    <cellStyle name="常规 4 2 2 2 2 3 3 2 2 2" xfId="47061"/>
    <cellStyle name="常规 4 2 2 2 2 3 3 2 2 3" xfId="47062"/>
    <cellStyle name="常规 4 2 2 2 2 3 3 2 2 4" xfId="47063"/>
    <cellStyle name="常规 4 2 2 2 2 3 3 2 3" xfId="47064"/>
    <cellStyle name="常规 4 2 2 2 2 3 3 3" xfId="47065"/>
    <cellStyle name="常规 4 2 2 2 2 3 3 3 2" xfId="47066"/>
    <cellStyle name="常规 4 2 2 2 2 3 3 3 3" xfId="47067"/>
    <cellStyle name="常规 4 2 2 2 2 3 3 3 4" xfId="47068"/>
    <cellStyle name="常规 4 2 2 2 2 3 3 4" xfId="47069"/>
    <cellStyle name="常规 4 2 2 2 2 3 4" xfId="47070"/>
    <cellStyle name="常规 4 2 2 2 2 3 4 2" xfId="47071"/>
    <cellStyle name="常规 4 2 2 2 2 3 4 2 2" xfId="47072"/>
    <cellStyle name="常规 4 2 2 2 2 3 4 2 3" xfId="47073"/>
    <cellStyle name="常规 4 2 2 2 2 3 4 2 4" xfId="47074"/>
    <cellStyle name="常规 4 2 2 2 2 3 4 3" xfId="47075"/>
    <cellStyle name="常规 4 2 2 2 2 3 5" xfId="47076"/>
    <cellStyle name="常规 4 2 2 2 2 3 5 2" xfId="47077"/>
    <cellStyle name="常规 4 2 2 2 2 3 5 2 2" xfId="47078"/>
    <cellStyle name="常规 4 2 2 2 2 3 5 2 3" xfId="47079"/>
    <cellStyle name="常规 4 2 2 2 2 3 5 2 4" xfId="47080"/>
    <cellStyle name="常规 4 2 2 2 2 3 5 3" xfId="47081"/>
    <cellStyle name="常规 4 2 2 2 2 3 6" xfId="47082"/>
    <cellStyle name="常规 4 2 2 2 2 3 6 2" xfId="47083"/>
    <cellStyle name="常规 4 2 2 2 2 3 6 3" xfId="47084"/>
    <cellStyle name="常规 4 2 2 2 2 3 6 4" xfId="47085"/>
    <cellStyle name="常规 4 2 2 2 2 3 7" xfId="47086"/>
    <cellStyle name="常规 4 2 2 2 2 4" xfId="47087"/>
    <cellStyle name="常规 4 2 2 2 2 4 2" xfId="47088"/>
    <cellStyle name="常规 4 2 2 2 2 4 2 2" xfId="47089"/>
    <cellStyle name="常规 4 2 2 2 2 4 2 2 2" xfId="47090"/>
    <cellStyle name="常规 4 2 2 2 2 4 2 2 3" xfId="47091"/>
    <cellStyle name="常规 4 2 2 2 2 4 2 2 4" xfId="47092"/>
    <cellStyle name="常规 4 2 2 2 2 4 2 3" xfId="47093"/>
    <cellStyle name="常规 4 2 2 2 2 4 3" xfId="47094"/>
    <cellStyle name="常规 4 2 2 2 2 4 3 2" xfId="47095"/>
    <cellStyle name="常规 4 2 2 2 2 4 3 3" xfId="47096"/>
    <cellStyle name="常规 4 2 2 2 2 4 3 4" xfId="47097"/>
    <cellStyle name="常规 4 2 2 2 2 4 4" xfId="47098"/>
    <cellStyle name="常规 4 2 2 2 2 5" xfId="47099"/>
    <cellStyle name="常规 4 2 2 2 2 5 2" xfId="47100"/>
    <cellStyle name="常规 4 2 2 2 2 5 2 2" xfId="47101"/>
    <cellStyle name="常规 4 2 2 2 2 5 2 2 2" xfId="47102"/>
    <cellStyle name="常规 4 2 2 2 2 5 2 2 3" xfId="47103"/>
    <cellStyle name="常规 4 2 2 2 2 5 2 2 4" xfId="47104"/>
    <cellStyle name="常规 4 2 2 2 2 5 2 3" xfId="47105"/>
    <cellStyle name="常规 4 2 2 2 2 5 3" xfId="47106"/>
    <cellStyle name="常规 4 2 2 2 2 5 3 2" xfId="47107"/>
    <cellStyle name="常规 4 2 2 2 2 5 3 3" xfId="47108"/>
    <cellStyle name="常规 4 2 2 2 2 5 3 4" xfId="47109"/>
    <cellStyle name="常规 4 2 2 2 2 5 4" xfId="47110"/>
    <cellStyle name="常规 4 2 2 2 2 6" xfId="47111"/>
    <cellStyle name="常规 4 2 2 2 2 6 2" xfId="47112"/>
    <cellStyle name="常规 4 2 2 2 2 6 2 2" xfId="47113"/>
    <cellStyle name="常规 4 2 2 2 2 6 2 3" xfId="47114"/>
    <cellStyle name="常规 4 2 2 2 2 6 2 4" xfId="47115"/>
    <cellStyle name="常规 4 2 2 2 2 6 3" xfId="47116"/>
    <cellStyle name="常规 4 2 2 2 2 7" xfId="47117"/>
    <cellStyle name="常规 4 2 2 2 2 7 2" xfId="47118"/>
    <cellStyle name="常规 4 2 2 2 2 7 2 2" xfId="47119"/>
    <cellStyle name="常规 4 2 2 2 2 7 2 3" xfId="47120"/>
    <cellStyle name="常规 4 2 2 2 2 7 2 4" xfId="47121"/>
    <cellStyle name="常规 4 2 2 2 2 7 3" xfId="47122"/>
    <cellStyle name="常规 4 2 2 2 3" xfId="47123"/>
    <cellStyle name="常规 4 2 2 2 3 2" xfId="47124"/>
    <cellStyle name="常规 4 2 2 2 3 2 2" xfId="47125"/>
    <cellStyle name="常规 4 2 2 2 3 2 2 2" xfId="47126"/>
    <cellStyle name="常规 4 2 2 2 3 2 2 2 2" xfId="47127"/>
    <cellStyle name="常规 4 2 2 2 3 2 2 2 3" xfId="47128"/>
    <cellStyle name="常规 4 2 2 2 3 2 2 2 4" xfId="47129"/>
    <cellStyle name="常规 4 2 2 2 3 2 2 3" xfId="47130"/>
    <cellStyle name="常规 4 2 2 2 3 2 3" xfId="47131"/>
    <cellStyle name="常规 4 2 2 2 3 2 3 2" xfId="47132"/>
    <cellStyle name="常规 4 2 2 2 3 2 3 3" xfId="47133"/>
    <cellStyle name="常规 4 2 2 2 3 2 3 4" xfId="47134"/>
    <cellStyle name="常规 4 2 2 2 3 2 4" xfId="47135"/>
    <cellStyle name="常规 4 2 2 2 3 3" xfId="47136"/>
    <cellStyle name="常规 4 2 2 2 3 3 2" xfId="47137"/>
    <cellStyle name="常规 4 2 2 2 3 3 2 2" xfId="47138"/>
    <cellStyle name="常规 4 2 2 2 3 3 2 2 2" xfId="47139"/>
    <cellStyle name="常规 4 2 2 2 3 3 2 2 3" xfId="47140"/>
    <cellStyle name="常规 4 2 2 2 3 3 2 2 4" xfId="47141"/>
    <cellStyle name="常规 4 2 2 2 3 3 2 3" xfId="47142"/>
    <cellStyle name="常规 4 2 2 2 3 3 3" xfId="47143"/>
    <cellStyle name="常规 4 2 2 2 3 3 3 2" xfId="47144"/>
    <cellStyle name="常规 4 2 2 2 3 3 3 3" xfId="47145"/>
    <cellStyle name="常规 4 2 2 2 3 3 3 4" xfId="47146"/>
    <cellStyle name="常规 4 2 2 2 3 3 4" xfId="47147"/>
    <cellStyle name="常规 4 2 2 2 3 4" xfId="47148"/>
    <cellStyle name="常规 4 2 2 2 3 4 2" xfId="47149"/>
    <cellStyle name="常规 5 2 2 2 2 2 2 4" xfId="47150"/>
    <cellStyle name="常规 4 2 2 2 3 4 2 2" xfId="47151"/>
    <cellStyle name="常规 4 2 2 2 3 4 2 3" xfId="47152"/>
    <cellStyle name="常规 4 2 2 2 3 4 2 4" xfId="47153"/>
    <cellStyle name="常规 4 2 2 2 3 4 3" xfId="47154"/>
    <cellStyle name="常规 4 2 2 2 3 5" xfId="47155"/>
    <cellStyle name="常规 4 2 2 2 3 5 2" xfId="47156"/>
    <cellStyle name="常规 5 2 2 2 2 3 2 4" xfId="47157"/>
    <cellStyle name="常规 4 2 2 2 3 5 2 2" xfId="47158"/>
    <cellStyle name="常规 4 2 2 2 3 5 2 3" xfId="47159"/>
    <cellStyle name="常规 4 2 2 2 3 5 2 4" xfId="47160"/>
    <cellStyle name="常规 4 2 2 2 3 5 3" xfId="47161"/>
    <cellStyle name="常规 4 2 2 2 3 6" xfId="47162"/>
    <cellStyle name="常规 4 2 2 2 3 6 2" xfId="47163"/>
    <cellStyle name="常规 4 2 2 2 3 6 3" xfId="47164"/>
    <cellStyle name="常规 4 2 2 2 3 6 4" xfId="47165"/>
    <cellStyle name="常规 4 2 2 2 3 7" xfId="47166"/>
    <cellStyle name="常规 4 2 2 2 4" xfId="47167"/>
    <cellStyle name="常规 4 2 2 2 4 2" xfId="47168"/>
    <cellStyle name="常规 4 2 2 2 4 2 2" xfId="47169"/>
    <cellStyle name="常规 4 2 2 2 4 2 2 2" xfId="47170"/>
    <cellStyle name="常规 4 2 2 2 4 2 2 2 2" xfId="47171"/>
    <cellStyle name="常规 4 2 2 2 4 2 2 2 3" xfId="47172"/>
    <cellStyle name="常规 4 2 2 2 4 2 2 2 4" xfId="47173"/>
    <cellStyle name="常规 4 2 2 2 4 2 2 3" xfId="47174"/>
    <cellStyle name="常规 4 2 2 2 4 2 3" xfId="47175"/>
    <cellStyle name="常规 4 2 2 2 4 2 3 2" xfId="47176"/>
    <cellStyle name="常规 4 2 2 2 4 2 3 3" xfId="47177"/>
    <cellStyle name="常规 4 2 2 2 4 2 3 4" xfId="47178"/>
    <cellStyle name="常规 4 2 2 2 4 2 4" xfId="47179"/>
    <cellStyle name="常规 4 2 2 2 4 3" xfId="47180"/>
    <cellStyle name="常规 4 2 2 2 4 3 2" xfId="47181"/>
    <cellStyle name="常规 4 2 2 2 4 3 2 2" xfId="47182"/>
    <cellStyle name="常规 4 2 2 2 4 3 2 2 2" xfId="47183"/>
    <cellStyle name="常规 4 2 2 2 4 3 2 2 3" xfId="47184"/>
    <cellStyle name="常规 4 2 2 2 4 3 2 2 4" xfId="47185"/>
    <cellStyle name="常规 4 2 2 2 4 3 2 3" xfId="47186"/>
    <cellStyle name="常规 4 2 2 2 4 3 3" xfId="47187"/>
    <cellStyle name="常规 4 2 2 2 4 3 3 2" xfId="47188"/>
    <cellStyle name="常规 4 2 2 2 4 3 3 3" xfId="47189"/>
    <cellStyle name="常规 4 2 2 2 4 3 3 4" xfId="47190"/>
    <cellStyle name="常规 4 2 2 2 4 3 4" xfId="47191"/>
    <cellStyle name="常规 4 2 2 2 4 4" xfId="47192"/>
    <cellStyle name="常规 4 2 2 2 4 4 2" xfId="47193"/>
    <cellStyle name="常规 4 2 2 2 4 4 2 2" xfId="47194"/>
    <cellStyle name="常规 4 2 2 2 4 4 2 3" xfId="47195"/>
    <cellStyle name="常规 4 2 2 2 4 4 2 4" xfId="47196"/>
    <cellStyle name="常规 4 2 2 2 4 4 3" xfId="47197"/>
    <cellStyle name="常规 4 2 2 2 4 5" xfId="47198"/>
    <cellStyle name="常规 4 2 2 2 4 5 2" xfId="47199"/>
    <cellStyle name="常规 4 2 2 2 4 5 2 2" xfId="47200"/>
    <cellStyle name="常规 4 2 2 2 4 5 2 3" xfId="47201"/>
    <cellStyle name="常规 4 2 2 2 4 5 2 4" xfId="47202"/>
    <cellStyle name="常规 4 2 2 2 4 5 3" xfId="47203"/>
    <cellStyle name="常规 4 2 2 2 4 6" xfId="47204"/>
    <cellStyle name="常规 4 2 2 2 4 6 2" xfId="47205"/>
    <cellStyle name="常规 4 2 2 2 4 6 3" xfId="47206"/>
    <cellStyle name="常规 4 2 2 2 4 6 4" xfId="47207"/>
    <cellStyle name="常规 4 2 2 2 4 7" xfId="47208"/>
    <cellStyle name="常规 4 2 2 2 5" xfId="47209"/>
    <cellStyle name="常规 4 2 2 2 5 2" xfId="47210"/>
    <cellStyle name="常规 4 2 2 2 5 2 2" xfId="47211"/>
    <cellStyle name="常规 4 2 2 2 5 2 2 2" xfId="47212"/>
    <cellStyle name="常规 4 2 2 2 5 2 2 3" xfId="47213"/>
    <cellStyle name="常规 4 2 2 2 5 2 2 4" xfId="47214"/>
    <cellStyle name="常规 4 2 2 2 5 2 3" xfId="47215"/>
    <cellStyle name="常规 4 2 2 2 5 3" xfId="47216"/>
    <cellStyle name="常规 4 2 2 2 5 3 2" xfId="47217"/>
    <cellStyle name="常规 4 2 2 2 5 3 3" xfId="47218"/>
    <cellStyle name="常规 4 2 2 2 5 3 4" xfId="47219"/>
    <cellStyle name="常规 4 2 2 2 5 4" xfId="47220"/>
    <cellStyle name="常规 4 2 2 2 6" xfId="47221"/>
    <cellStyle name="常规 4 2 2 2 6 2" xfId="47222"/>
    <cellStyle name="常规 4 2 2 2 6 2 2" xfId="47223"/>
    <cellStyle name="常规 4 2 2 2 6 2 2 2" xfId="47224"/>
    <cellStyle name="常规 4 2 2 2 6 2 2 3" xfId="47225"/>
    <cellStyle name="常规 4 2 2 2 6 2 2 4" xfId="47226"/>
    <cellStyle name="常规 4 2 2 2 6 2 3" xfId="47227"/>
    <cellStyle name="常规 4 2 2 2 6 3" xfId="47228"/>
    <cellStyle name="常规 4 2 2 2 6 3 2" xfId="47229"/>
    <cellStyle name="常规 4 2 2 2 6 3 3" xfId="47230"/>
    <cellStyle name="常规 4 2 2 2 6 3 4" xfId="47231"/>
    <cellStyle name="常规 4 2 2 2 6 4" xfId="47232"/>
    <cellStyle name="常规 4 2 2 2 7" xfId="47233"/>
    <cellStyle name="常规 4 2 2 2 7 2 2" xfId="47234"/>
    <cellStyle name="常规 4 2 2 2 7 2 3" xfId="47235"/>
    <cellStyle name="常规 4 2 2 2 7 2 4" xfId="47236"/>
    <cellStyle name="常规 4 2 2 2 8" xfId="47237"/>
    <cellStyle name="常规 4 2 2 2 8 2 2" xfId="47238"/>
    <cellStyle name="常规 4 2 2 2 8 2 3" xfId="47239"/>
    <cellStyle name="常规 4 2 2 2 8 2 4" xfId="47240"/>
    <cellStyle name="常规 4 2 2 2 8 3" xfId="47241"/>
    <cellStyle name="常规 4 2 2 3" xfId="47242"/>
    <cellStyle name="常规 4 2 2 3 2 2 2 2 2" xfId="47243"/>
    <cellStyle name="常规 4 2 2 3 2 2 2 2 3" xfId="47244"/>
    <cellStyle name="常规 4 2 2 3 2 2 2 2 4" xfId="47245"/>
    <cellStyle name="常规 4 2 2 3 2 2 3 2" xfId="47246"/>
    <cellStyle name="常规 4 2 2 3 2 2 3 3" xfId="47247"/>
    <cellStyle name="常规 4 2 2 3 2 2 3 4" xfId="47248"/>
    <cellStyle name="常规 4 2 2 3 2 2 4" xfId="47249"/>
    <cellStyle name="常规 4 2 2 3 2 3 2 2" xfId="47250"/>
    <cellStyle name="常规 4 2 2 3 2 3 2 2 2" xfId="47251"/>
    <cellStyle name="常规 4 2 2 3 2 3 2 2 3" xfId="47252"/>
    <cellStyle name="常规 4 2 2 3 2 3 2 2 4" xfId="47253"/>
    <cellStyle name="常规 4 2 2 3 2 3 2 3" xfId="47254"/>
    <cellStyle name="常规 4 2 2 3 2 3 3 2" xfId="47255"/>
    <cellStyle name="常规 4 2 2 3 2 3 3 3" xfId="47256"/>
    <cellStyle name="常规 4 2 2 3 2 3 3 4" xfId="47257"/>
    <cellStyle name="常规 4 2 2 3 2 4 2" xfId="47258"/>
    <cellStyle name="常规 4 2 2 3 2 4 2 3" xfId="47259"/>
    <cellStyle name="常规 4 2 2 3 2 4 2 4" xfId="47260"/>
    <cellStyle name="常规 4 2 2 3 2 4 3" xfId="47261"/>
    <cellStyle name="常规 4 2 2 3 2 5" xfId="47262"/>
    <cellStyle name="常规 4 2 2 3 2 5 2" xfId="47263"/>
    <cellStyle name="常规 4 2 2 3 2 5 2 2" xfId="47264"/>
    <cellStyle name="常规 4 2 2 3 2 5 2 3" xfId="47265"/>
    <cellStyle name="常规 4 2 2 3 2 5 2 4" xfId="47266"/>
    <cellStyle name="常规 4 2 2 3 2 5 3" xfId="47267"/>
    <cellStyle name="常规 4 2 2 3 2 6" xfId="47268"/>
    <cellStyle name="常规 4 2 2 3 2 6 2" xfId="47269"/>
    <cellStyle name="常规 4 2 2 3 2 6 3" xfId="47270"/>
    <cellStyle name="常规 4 2 2 3 2 6 4" xfId="47271"/>
    <cellStyle name="常规 4 2 2 3 2 7" xfId="47272"/>
    <cellStyle name="常规 4 2 2 3 3 2 2 2" xfId="47273"/>
    <cellStyle name="常规 4 2 2 3 3 2 2 2 2" xfId="47274"/>
    <cellStyle name="常规 4 2 2 3 3 2 2 2 3" xfId="47275"/>
    <cellStyle name="常规 4 2 2 3 3 2 2 2 4" xfId="47276"/>
    <cellStyle name="常规 4 2 2 3 3 2 2 3" xfId="47277"/>
    <cellStyle name="常规 4 2 2 3 3 2 3 2" xfId="47278"/>
    <cellStyle name="常规 4 2 2 3 3 2 3 3" xfId="47279"/>
    <cellStyle name="常规 4 2 2 3 3 2 3 4" xfId="47280"/>
    <cellStyle name="常规 4 2 2 3 3 3 2" xfId="47281"/>
    <cellStyle name="常规 4 2 2 3 3 3 2 2" xfId="47282"/>
    <cellStyle name="常规 4 2 2 3 3 3 2 2 2" xfId="47283"/>
    <cellStyle name="常规 4 2 2 3 3 3 2 2 3" xfId="47284"/>
    <cellStyle name="常规 4 2 2 3 3 3 2 2 4" xfId="47285"/>
    <cellStyle name="常规 4 2 2 3 3 3 2 3" xfId="47286"/>
    <cellStyle name="常规 4 2 2 3 3 3 3" xfId="47287"/>
    <cellStyle name="常规 4 2 2 3 3 3 3 2" xfId="47288"/>
    <cellStyle name="常规 4 2 2 3 3 3 3 3" xfId="47289"/>
    <cellStyle name="常规 4 2 2 3 3 3 3 4" xfId="47290"/>
    <cellStyle name="常规 4 2 2 3 3 3 4" xfId="47291"/>
    <cellStyle name="常规 4 2 2 3 3 4" xfId="47292"/>
    <cellStyle name="常规 4 2 2 3 3 4 2" xfId="47293"/>
    <cellStyle name="常规 4 2 2 3 3 4 2 2" xfId="47294"/>
    <cellStyle name="常规 4 2 2 3 3 4 2 3" xfId="47295"/>
    <cellStyle name="常规 4 2 2 3 3 4 2 4" xfId="47296"/>
    <cellStyle name="常规 4 2 2 3 3 4 3" xfId="47297"/>
    <cellStyle name="常规 4 2 2 3 3 5" xfId="47298"/>
    <cellStyle name="常规 4 2 2 3 3 5 2" xfId="47299"/>
    <cellStyle name="常规 4 2 2 3 3 5 2 2" xfId="47300"/>
    <cellStyle name="常规 4 2 2 3 3 5 2 3" xfId="47301"/>
    <cellStyle name="常规 4 2 2 3 3 5 2 4" xfId="47302"/>
    <cellStyle name="常规 4 2 2 3 3 5 3" xfId="47303"/>
    <cellStyle name="常规 4 2 2 3 3 6" xfId="47304"/>
    <cellStyle name="常规 4 2 2 3 3 6 2" xfId="47305"/>
    <cellStyle name="常规 4 2 2 3 3 6 3" xfId="47306"/>
    <cellStyle name="常规 4 2 2 3 3 6 4" xfId="47307"/>
    <cellStyle name="常规 4 2 2 3 3 7" xfId="47308"/>
    <cellStyle name="常规 4 2 2 3 4 2 2" xfId="47309"/>
    <cellStyle name="常规 4 2 2 3 4 2 2 2" xfId="47310"/>
    <cellStyle name="常规 4 2 2 3 4 2 2 3" xfId="47311"/>
    <cellStyle name="常规 4 2 2 3 4 2 2 4" xfId="47312"/>
    <cellStyle name="常规 4 2 2 3 4 2 3" xfId="47313"/>
    <cellStyle name="常规 4 2 2 3 4 3 2" xfId="47314"/>
    <cellStyle name="常规 4 2 2 3 4 3 3" xfId="47315"/>
    <cellStyle name="常规 4 2 2 3 4 3 4" xfId="47316"/>
    <cellStyle name="常规 4 2 2 3 5 2" xfId="47317"/>
    <cellStyle name="常规 4 2 2 3 5 2 2" xfId="47318"/>
    <cellStyle name="常规 4 2 2 3 5 2 2 2" xfId="47319"/>
    <cellStyle name="常规 4 2 2 3 5 2 2 3" xfId="47320"/>
    <cellStyle name="常规 4 2 2 3 5 2 2 4" xfId="47321"/>
    <cellStyle name="常规 4 2 2 3 5 2 3" xfId="47322"/>
    <cellStyle name="常规 4 2 2 3 5 3" xfId="47323"/>
    <cellStyle name="常规 4 2 2 3 5 3 2" xfId="47324"/>
    <cellStyle name="常规 4 2 2 3 5 3 3" xfId="47325"/>
    <cellStyle name="常规 4 2 2 3 5 3 4" xfId="47326"/>
    <cellStyle name="常规 4 2 2 3 5 4" xfId="47327"/>
    <cellStyle name="常规 4 2 2 3 6" xfId="47328"/>
    <cellStyle name="常规 4 2 2 3 6 2 2" xfId="47329"/>
    <cellStyle name="常规 4 2 2 3 6 2 3" xfId="47330"/>
    <cellStyle name="常规 4 2 2 3 6 2 4" xfId="47331"/>
    <cellStyle name="常规 4 2 2 3 7" xfId="47332"/>
    <cellStyle name="常规 4 2 2 3 7 2" xfId="47333"/>
    <cellStyle name="常规 4 2 2 3 7 2 2" xfId="47334"/>
    <cellStyle name="常规 4 2 2 3 7 2 3" xfId="47335"/>
    <cellStyle name="常规 4 2 2 3 7 2 4" xfId="47336"/>
    <cellStyle name="常规 4 2 2 3 7 3" xfId="47337"/>
    <cellStyle name="常规 4 2 2 3 8" xfId="47338"/>
    <cellStyle name="常规 4 2 2 3 8 4" xfId="47339"/>
    <cellStyle name="常规 4 2 2 4" xfId="47340"/>
    <cellStyle name="常规 4 2 2 4 2 2 2 2" xfId="47341"/>
    <cellStyle name="常规 4 2 2 4 2 2 2 2 2" xfId="47342"/>
    <cellStyle name="常规 4 2 2 4 2 2 2 2 3" xfId="47343"/>
    <cellStyle name="常规 4 2 2 4 2 2 2 2 4" xfId="47344"/>
    <cellStyle name="常规 4 2 2 4 2 2 2 3" xfId="47345"/>
    <cellStyle name="常规 4 2 2 4 2 2 3 2" xfId="47346"/>
    <cellStyle name="常规 4 2 2 4 2 2 3 3" xfId="47347"/>
    <cellStyle name="常规 4 2 2 4 2 3 2" xfId="47348"/>
    <cellStyle name="常规 4 2 2 4 2 3 2 2 2" xfId="47349"/>
    <cellStyle name="常规 4 2 2 4 2 3 2 2 3" xfId="47350"/>
    <cellStyle name="常规 4 2 2 4 2 3 2 2 4" xfId="47351"/>
    <cellStyle name="常规 4 2 2 4 2 3 2 3" xfId="47352"/>
    <cellStyle name="常规 4 2 2 4 2 3 3" xfId="47353"/>
    <cellStyle name="常规 4 2 2 4 2 3 3 2" xfId="47354"/>
    <cellStyle name="常规 4 2 2 4 2 3 3 3" xfId="47355"/>
    <cellStyle name="常规 4 2 2 4 2 3 3 4" xfId="47356"/>
    <cellStyle name="常规 4 2 2 4 2 3 4" xfId="47357"/>
    <cellStyle name="常规 4 2 2 4 2 4" xfId="47358"/>
    <cellStyle name="常规 4 2 2 4 2 4 2" xfId="47359"/>
    <cellStyle name="常规 4 2 2 4 2 4 2 3" xfId="47360"/>
    <cellStyle name="常规 4 2 2 4 2 4 2 4" xfId="47361"/>
    <cellStyle name="常规 4 2 2 4 2 4 3" xfId="47362"/>
    <cellStyle name="常规 4 2 2 4 2 5" xfId="47363"/>
    <cellStyle name="常规 4 2 2 4 2 5 2" xfId="47364"/>
    <cellStyle name="常规 7 2 2 4 2 2 4" xfId="47365"/>
    <cellStyle name="常规 4 2 2 4 2 5 2 2" xfId="47366"/>
    <cellStyle name="常规 4 2 2 4 2 5 2 3" xfId="47367"/>
    <cellStyle name="常规 4 2 2 4 2 5 2 4" xfId="47368"/>
    <cellStyle name="常规 4 2 2 4 2 5 3" xfId="47369"/>
    <cellStyle name="常规 4 2 2 4 2 6" xfId="47370"/>
    <cellStyle name="常规 4 2 2 4 2 6 2" xfId="47371"/>
    <cellStyle name="常规 4 2 2 4 2 6 3" xfId="47372"/>
    <cellStyle name="常规 4 2 2 4 2 6 4" xfId="47373"/>
    <cellStyle name="常规 4 2 2 4 2 7" xfId="47374"/>
    <cellStyle name="常规 4 2 2 4 3 2 2" xfId="47375"/>
    <cellStyle name="常规 4 2 2 4 3 2 2 2" xfId="47376"/>
    <cellStyle name="常规 4 2 2 4 3 2 2 2 2" xfId="47377"/>
    <cellStyle name="常规 4 2 2 4 3 2 2 2 3" xfId="47378"/>
    <cellStyle name="常规 4 2 2 4 3 2 2 2 4" xfId="47379"/>
    <cellStyle name="常规 4 2 2 4 3 2 2 3" xfId="47380"/>
    <cellStyle name="常规 4 2 2 4 3 2 3" xfId="47381"/>
    <cellStyle name="常规 4 2 2 4 3 2 3 2" xfId="47382"/>
    <cellStyle name="常规 4 2 2 4 3 2 3 3" xfId="47383"/>
    <cellStyle name="常规 4 2 2 4 3 2 3 4" xfId="47384"/>
    <cellStyle name="常规 4 2 2 4 3 2 4" xfId="47385"/>
    <cellStyle name="常规 4 2 2 4 3 3 2 2" xfId="47386"/>
    <cellStyle name="常规 4 2 2 4 3 3 2 2 2" xfId="47387"/>
    <cellStyle name="常规 4 2 2 4 3 3 2 2 3" xfId="47388"/>
    <cellStyle name="常规 4 2 2 4 3 3 2 2 4" xfId="47389"/>
    <cellStyle name="常规 4 2 2 4 3 3 2 3" xfId="47390"/>
    <cellStyle name="常规 4 2 2 4 3 3 3" xfId="47391"/>
    <cellStyle name="常规 4 2 2 4 3 3 3 2" xfId="47392"/>
    <cellStyle name="常规 4 2 2 4 3 3 3 3" xfId="47393"/>
    <cellStyle name="常规 4 2 2 4 3 3 3 4" xfId="47394"/>
    <cellStyle name="常规 4 2 2 4 3 3 4" xfId="47395"/>
    <cellStyle name="常规 4 2 2 4 3 5" xfId="47396"/>
    <cellStyle name="常规 4 2 2 4 3 6 3" xfId="47397"/>
    <cellStyle name="常规 4 2 2 4 3 6 4" xfId="47398"/>
    <cellStyle name="常规 4 2 2 4 4 2" xfId="47399"/>
    <cellStyle name="常规 4 2 2 4 4 2 2 2" xfId="47400"/>
    <cellStyle name="常规 4 2 2 4 4 2 2 3" xfId="47401"/>
    <cellStyle name="常规 4 2 2 4 4 2 2 4" xfId="47402"/>
    <cellStyle name="常规 4 2 2 4 4 2 3" xfId="47403"/>
    <cellStyle name="常规 4 2 2 4 4 3" xfId="47404"/>
    <cellStyle name="常规 4 2 2 4 4 3 2" xfId="47405"/>
    <cellStyle name="常规 4 2 2 4 4 3 3" xfId="47406"/>
    <cellStyle name="常规 4 2 2 4 4 3 4" xfId="47407"/>
    <cellStyle name="常规 4 2 2 4 4 4" xfId="47408"/>
    <cellStyle name="常规 4 2 2 4 5" xfId="47409"/>
    <cellStyle name="常规 4 2 2 4 5 2" xfId="47410"/>
    <cellStyle name="常规 4 2 2 4 5 2 2" xfId="47411"/>
    <cellStyle name="常规 4 2 2 4 5 2 2 2" xfId="47412"/>
    <cellStyle name="常规 4 2 2 4 5 2 2 3" xfId="47413"/>
    <cellStyle name="常规 4 2 2 4 5 2 2 4" xfId="47414"/>
    <cellStyle name="常规 4 2 2 4 5 2 3" xfId="47415"/>
    <cellStyle name="常规 4 2 2 4 5 3" xfId="47416"/>
    <cellStyle name="常规 4 2 2 4 5 3 2" xfId="47417"/>
    <cellStyle name="常规 4 2 2 4 5 3 3" xfId="47418"/>
    <cellStyle name="常规 4 2 2 4 5 3 4" xfId="47419"/>
    <cellStyle name="常规 4 2 2 4 5 4" xfId="47420"/>
    <cellStyle name="常规 4 2 2 4 6" xfId="47421"/>
    <cellStyle name="常规 4 2 2 4 6 2" xfId="47422"/>
    <cellStyle name="常规 4 2 2 4 6 2 2" xfId="47423"/>
    <cellStyle name="常规 4 2 2 4 6 2 3" xfId="47424"/>
    <cellStyle name="常规 4 2 2 4 6 2 4" xfId="47425"/>
    <cellStyle name="常规 4 2 2 4 6 3" xfId="47426"/>
    <cellStyle name="常规 4 2 2 4 7" xfId="47427"/>
    <cellStyle name="常规 4 2 2 4 7 2" xfId="47428"/>
    <cellStyle name="常规 4 2 2 4 7 2 2" xfId="47429"/>
    <cellStyle name="常规 4 2 2 4 7 2 3" xfId="47430"/>
    <cellStyle name="常规 4 2 2 4 7 2 4" xfId="47431"/>
    <cellStyle name="常规 4 2 2 4 7 3" xfId="47432"/>
    <cellStyle name="常规 4 2 2 4 8" xfId="47433"/>
    <cellStyle name="常规 5 5 2 3 3 2 2 2" xfId="47434"/>
    <cellStyle name="常规 4 2 2 4 8 4" xfId="47435"/>
    <cellStyle name="常规 4 2 2 4 9" xfId="47436"/>
    <cellStyle name="常规 4 2 2 5" xfId="47437"/>
    <cellStyle name="常规 4 2 2 5 2 2 2" xfId="47438"/>
    <cellStyle name="常规 4 2 2 5 2 2 2 2" xfId="47439"/>
    <cellStyle name="常规 4 2 2 5 2 2 2 2 2" xfId="47440"/>
    <cellStyle name="常规 4 2 2 5 2 2 2 2 3" xfId="47441"/>
    <cellStyle name="常规 4 2 2 5 2 2 2 2 4" xfId="47442"/>
    <cellStyle name="常规 4 2 2 5 2 2 2 3" xfId="47443"/>
    <cellStyle name="常规 4 2 2 5 2 2 3" xfId="47444"/>
    <cellStyle name="常规 4 2 2 5 2 2 3 2" xfId="47445"/>
    <cellStyle name="常规 4 2 2 5 2 2 3 3" xfId="47446"/>
    <cellStyle name="常规 4 2 2 5 2 2 3 4" xfId="47447"/>
    <cellStyle name="常规 4 2 2 5 2 2 4" xfId="47448"/>
    <cellStyle name="常规 4 2 2 5 2 3 2" xfId="47449"/>
    <cellStyle name="常规 4 2 2 5 2 3 2 2" xfId="47450"/>
    <cellStyle name="常规 4 2 2 5 2 3 2 2 2" xfId="47451"/>
    <cellStyle name="常规 4 2 2 5 2 3 2 2 3" xfId="47452"/>
    <cellStyle name="常规 4 2 2 5 2 3 2 2 4" xfId="47453"/>
    <cellStyle name="常规 4 2 2 5 2 3 2 3" xfId="47454"/>
    <cellStyle name="常规 4 2 2 5 2 3 3" xfId="47455"/>
    <cellStyle name="常规 4 2 2 5 2 3 3 2" xfId="47456"/>
    <cellStyle name="常规 4 2 2 5 2 3 3 3" xfId="47457"/>
    <cellStyle name="常规 4 2 2 5 2 3 3 4" xfId="47458"/>
    <cellStyle name="常规 4 2 2 5 2 3 4" xfId="47459"/>
    <cellStyle name="常规 4 2 2 5 2 4 2" xfId="47460"/>
    <cellStyle name="常规 4 2 2 5 2 4 2 2" xfId="47461"/>
    <cellStyle name="常规 4 2 2 5 2 4 2 3" xfId="47462"/>
    <cellStyle name="常规 4 2 2 5 2 4 2 4" xfId="47463"/>
    <cellStyle name="常规 4 2 2 5 2 4 3" xfId="47464"/>
    <cellStyle name="常规 4 2 2 5 2 5" xfId="47465"/>
    <cellStyle name="常规 4 2 2 5 2 5 2" xfId="47466"/>
    <cellStyle name="常规 4 2 2 5 2 5 2 2" xfId="47467"/>
    <cellStyle name="常规 4 2 2 5 2 5 2 3" xfId="47468"/>
    <cellStyle name="常规 4 2 2 5 2 5 2 4" xfId="47469"/>
    <cellStyle name="常规 4 2 2 5 2 5 3" xfId="47470"/>
    <cellStyle name="常规 4 2 2 5 2 6" xfId="47471"/>
    <cellStyle name="常规 4 2 2 5 2 6 2" xfId="47472"/>
    <cellStyle name="常规 4 2 2 5 2 6 3" xfId="47473"/>
    <cellStyle name="常规 4 2 2 5 2 6 4" xfId="47474"/>
    <cellStyle name="常规 4 2 2 5 2 7" xfId="47475"/>
    <cellStyle name="常规 4 2 2 5 3 2" xfId="47476"/>
    <cellStyle name="常规 4 2 2 5 3 2 2 2" xfId="47477"/>
    <cellStyle name="常规 4 2 2 5 3 2 2 2 2" xfId="47478"/>
    <cellStyle name="常规 4 2 2 5 3 2 2 2 3" xfId="47479"/>
    <cellStyle name="常规 4 2 2 5 3 2 2 2 4" xfId="47480"/>
    <cellStyle name="常规 4 2 2 5 3 2 2 3" xfId="47481"/>
    <cellStyle name="常规 4 2 2 5 3 2 3" xfId="47482"/>
    <cellStyle name="常规 4 2 2 5 3 2 3 2" xfId="47483"/>
    <cellStyle name="常规 4 2 2 5 3 2 3 3" xfId="47484"/>
    <cellStyle name="常规 4 2 2 5 3 2 3 4" xfId="47485"/>
    <cellStyle name="常规 4 2 2 5 3 2 4" xfId="47486"/>
    <cellStyle name="常规 4 2 2 5 3 3" xfId="47487"/>
    <cellStyle name="常规 4 2 2 5 3 3 2" xfId="47488"/>
    <cellStyle name="常规 4 2 2 5 3 3 2 2" xfId="47489"/>
    <cellStyle name="常规 4 2 2 5 3 3 2 2 2" xfId="47490"/>
    <cellStyle name="常规 4 2 2 5 3 3 2 2 3" xfId="47491"/>
    <cellStyle name="常规 4 2 2 5 3 3 2 2 4" xfId="47492"/>
    <cellStyle name="常规 4 2 2 5 3 3 2 3" xfId="47493"/>
    <cellStyle name="常规 4 2 2 5 3 3 3" xfId="47494"/>
    <cellStyle name="常规 4 2 2 5 3 3 3 2" xfId="47495"/>
    <cellStyle name="常规 4 2 2 5 3 3 3 3" xfId="47496"/>
    <cellStyle name="常规 4 2 2 5 3 3 3 4" xfId="47497"/>
    <cellStyle name="常规 4 2 2 5 3 3 4" xfId="47498"/>
    <cellStyle name="常规 4 2 2 5 3 4" xfId="47499"/>
    <cellStyle name="常规 4 2 2 5 3 4 2 2" xfId="47500"/>
    <cellStyle name="常规 4 2 2 5 3 4 2 3" xfId="47501"/>
    <cellStyle name="常规 4 2 2 5 3 4 2 4" xfId="47502"/>
    <cellStyle name="常规 4 2 2 5 3 4 3" xfId="47503"/>
    <cellStyle name="常规 4 2 2 5 3 5" xfId="47504"/>
    <cellStyle name="常规 7 2 3 5 2 2 4" xfId="47505"/>
    <cellStyle name="常规 4 2 2 5 3 5 2 2" xfId="47506"/>
    <cellStyle name="常规 4 2 2 5 3 5 2 3" xfId="47507"/>
    <cellStyle name="常规 4 2 2 5 3 5 2 4" xfId="47508"/>
    <cellStyle name="常规 4 2 2 5 3 6" xfId="47509"/>
    <cellStyle name="常规 4 2 2 5 3 6 2" xfId="47510"/>
    <cellStyle name="常规 4 2 2 5 3 6 3" xfId="47511"/>
    <cellStyle name="常规 4 2 2 5 3 6 4" xfId="47512"/>
    <cellStyle name="常规 4 2 2 5 3 7" xfId="47513"/>
    <cellStyle name="常规 4 2 2 5 4" xfId="47514"/>
    <cellStyle name="常规 4 2 2 5 4 2" xfId="47515"/>
    <cellStyle name="常规 4 2 2 5 4 2 2" xfId="47516"/>
    <cellStyle name="常规 4 2 2 5 4 2 2 2" xfId="47517"/>
    <cellStyle name="常规 4 2 2 5 4 2 2 3" xfId="47518"/>
    <cellStyle name="常规 4 2 2 5 4 2 2 4" xfId="47519"/>
    <cellStyle name="常规 4 2 2 5 4 2 3" xfId="47520"/>
    <cellStyle name="常规 4 2 2 5 4 3" xfId="47521"/>
    <cellStyle name="常规 4 2 2 5 4 3 2" xfId="47522"/>
    <cellStyle name="常规 4 2 2 5 4 3 3" xfId="47523"/>
    <cellStyle name="常规 4 2 2 5 4 3 4" xfId="47524"/>
    <cellStyle name="常规 4 2 2 5 4 4" xfId="47525"/>
    <cellStyle name="常规 4 2 2 5 5" xfId="47526"/>
    <cellStyle name="常规 4 2 2 5 5 2" xfId="47527"/>
    <cellStyle name="常规 4 2 2 5 5 2 2" xfId="47528"/>
    <cellStyle name="常规 4 2 2 5 5 2 2 2" xfId="47529"/>
    <cellStyle name="常规 4 2 2 5 5 2 2 3" xfId="47530"/>
    <cellStyle name="常规 4 2 2 5 5 2 2 4" xfId="47531"/>
    <cellStyle name="常规 4 2 2 5 5 2 3" xfId="47532"/>
    <cellStyle name="常规 4 2 2 5 5 3" xfId="47533"/>
    <cellStyle name="常规 4 2 2 5 5 3 2" xfId="47534"/>
    <cellStyle name="常规 4 2 2 5 5 3 3" xfId="47535"/>
    <cellStyle name="常规 4 2 2 5 5 3 4" xfId="47536"/>
    <cellStyle name="常规 4 2 2 5 5 4" xfId="47537"/>
    <cellStyle name="常规 4 2 2 5 6" xfId="47538"/>
    <cellStyle name="常规 4 2 2 5 6 2" xfId="47539"/>
    <cellStyle name="常规 4 2 2 5 6 2 2" xfId="47540"/>
    <cellStyle name="常规 4 2 2 5 6 2 3" xfId="47541"/>
    <cellStyle name="常规 4 2 2 5 6 2 4" xfId="47542"/>
    <cellStyle name="常规 4 2 2 5 6 3" xfId="47543"/>
    <cellStyle name="常规 4 2 2 5 7" xfId="47544"/>
    <cellStyle name="常规 4 2 2 5 7 2" xfId="47545"/>
    <cellStyle name="常规 4 2 2 5 7 2 2" xfId="47546"/>
    <cellStyle name="常规 4 2 2 5 7 2 3" xfId="47547"/>
    <cellStyle name="常规 4 2 2 5 7 2 4" xfId="47548"/>
    <cellStyle name="常规 4 2 2 5 7 3" xfId="47549"/>
    <cellStyle name="常规 4 2 2 5 8" xfId="47550"/>
    <cellStyle name="常规 4 2 2 5 8 4" xfId="47551"/>
    <cellStyle name="常规 4 2 2 5 9" xfId="47552"/>
    <cellStyle name="常规 4 2 2 6" xfId="47553"/>
    <cellStyle name="常规 4 2 2 6 2 2" xfId="47554"/>
    <cellStyle name="常规 4 2 2 6 2 2 2" xfId="47555"/>
    <cellStyle name="常规 4 2 2 6 2 2 2 2" xfId="47556"/>
    <cellStyle name="常规 4 2 2 6 2 2 2 2 2" xfId="47557"/>
    <cellStyle name="常规 4 2 2 6 2 2 2 2 3" xfId="47558"/>
    <cellStyle name="常规 4 2 2 6 2 2 2 2 4" xfId="47559"/>
    <cellStyle name="常规 4 2 2 6 2 2 2 3" xfId="47560"/>
    <cellStyle name="常规 4 2 2 6 2 2 3" xfId="47561"/>
    <cellStyle name="常规 4 2 2 6 2 2 3 2" xfId="47562"/>
    <cellStyle name="常规 4 2 2 6 2 2 3 3" xfId="47563"/>
    <cellStyle name="常规 9 2 4 2 6 2" xfId="47564"/>
    <cellStyle name="常规 4 2 2 6 2 2 3 4" xfId="47565"/>
    <cellStyle name="常规 4 2 2 6 2 2 4" xfId="47566"/>
    <cellStyle name="常规 4 2 2 6 2 3" xfId="47567"/>
    <cellStyle name="常规 4 2 2 6 2 3 2" xfId="47568"/>
    <cellStyle name="常规 4 2 2 6 2 3 2 2" xfId="47569"/>
    <cellStyle name="常规 4 2 2 6 2 3 2 2 2" xfId="47570"/>
    <cellStyle name="常规 4 2 2 6 2 3 2 2 3" xfId="47571"/>
    <cellStyle name="常规 4 2 2 6 2 3 2 2 4" xfId="47572"/>
    <cellStyle name="常规 4 2 2 6 2 3 2 3" xfId="47573"/>
    <cellStyle name="常规 4 2 2 6 2 3 3" xfId="47574"/>
    <cellStyle name="常规 4 2 2 6 2 3 3 2" xfId="47575"/>
    <cellStyle name="常规 4 2 2 6 2 3 3 3" xfId="47576"/>
    <cellStyle name="常规 9 2 4 3 6 2" xfId="47577"/>
    <cellStyle name="常规 4 2 2 6 2 3 3 4" xfId="47578"/>
    <cellStyle name="常规 4 2 2 6 2 3 4" xfId="47579"/>
    <cellStyle name="常规 4 2 2 6 2 4" xfId="47580"/>
    <cellStyle name="常规 4 2 2 6 2 4 2" xfId="47581"/>
    <cellStyle name="常规 4 2 2 6 2 4 2 2" xfId="47582"/>
    <cellStyle name="常规 4 2 2 6 2 4 2 3" xfId="47583"/>
    <cellStyle name="常规 4 2 2 6 2 4 2 4" xfId="47584"/>
    <cellStyle name="常规 4 2 2 6 2 4 3" xfId="47585"/>
    <cellStyle name="常规 4 2 2 6 2 5" xfId="47586"/>
    <cellStyle name="常规 4 2 2 6 2 5 2" xfId="47587"/>
    <cellStyle name="常规 7 2 4 4 2 2 4" xfId="47588"/>
    <cellStyle name="常规 4 2 2 6 2 5 2 2" xfId="47589"/>
    <cellStyle name="常规 4 2 2 6 2 5 2 3" xfId="47590"/>
    <cellStyle name="常规 4 2 2 6 2 5 2 4" xfId="47591"/>
    <cellStyle name="常规 4 2 2 6 2 5 3" xfId="47592"/>
    <cellStyle name="常规 4 2 2 6 2 6" xfId="47593"/>
    <cellStyle name="常规 4 2 2 6 2 6 2" xfId="47594"/>
    <cellStyle name="常规 4 2 2 6 2 6 3" xfId="47595"/>
    <cellStyle name="常规 4 2 2 6 2 6 4" xfId="47596"/>
    <cellStyle name="常规 4 2 2 6 2 7" xfId="47597"/>
    <cellStyle name="常规 4 2 2 6 3" xfId="47598"/>
    <cellStyle name="常规 4 2 2 6 3 2" xfId="47599"/>
    <cellStyle name="常规 4 2 2 6 3 2 2" xfId="47600"/>
    <cellStyle name="常规 4 2 2 6 3 2 2 2" xfId="47601"/>
    <cellStyle name="常规 4 2 2 6 3 2 2 2 2" xfId="47602"/>
    <cellStyle name="常规 4 2 2 6 3 2 2 2 3" xfId="47603"/>
    <cellStyle name="常规 4 2 2 6 3 2 2 2 4" xfId="47604"/>
    <cellStyle name="常规 4 2 2 6 3 2 2 3" xfId="47605"/>
    <cellStyle name="常规 4 2 2 6 3 2 3" xfId="47606"/>
    <cellStyle name="常规 4 2 2 6 3 2 3 2" xfId="47607"/>
    <cellStyle name="常规 4 2 2 6 3 2 3 3" xfId="47608"/>
    <cellStyle name="常规 9 2 5 2 6 2" xfId="47609"/>
    <cellStyle name="常规 4 2 2 6 3 2 3 4" xfId="47610"/>
    <cellStyle name="常规 4 2 2 6 3 2 4" xfId="47611"/>
    <cellStyle name="常规 4 2 2 6 3 3" xfId="47612"/>
    <cellStyle name="常规 4 2 2 6 3 3 2" xfId="47613"/>
    <cellStyle name="常规 4 2 2 6 3 3 2 2" xfId="47614"/>
    <cellStyle name="常规 4 2 2 6 3 3 2 2 2" xfId="47615"/>
    <cellStyle name="常规 4 2 2 6 3 3 2 2 3" xfId="47616"/>
    <cellStyle name="常规 4 2 2 6 3 3 2 2 4" xfId="47617"/>
    <cellStyle name="常规 4 2 2 6 3 3 2 3" xfId="47618"/>
    <cellStyle name="常规 4 2 2 6 3 3 3" xfId="47619"/>
    <cellStyle name="常规 4 2 2 6 3 3 3 2" xfId="47620"/>
    <cellStyle name="常规 4 2 2 6 3 3 3 3" xfId="47621"/>
    <cellStyle name="常规 9 2 5 3 6 2" xfId="47622"/>
    <cellStyle name="常规 4 2 2 6 3 3 3 4" xfId="47623"/>
    <cellStyle name="常规 4 2 2 6 3 3 4" xfId="47624"/>
    <cellStyle name="常规 4 2 2 6 3 4" xfId="47625"/>
    <cellStyle name="常规 4 2 2 6 3 4 2 2" xfId="47626"/>
    <cellStyle name="常规 4 2 2 6 3 4 2 3" xfId="47627"/>
    <cellStyle name="常规 4 2 2 6 3 4 2 4" xfId="47628"/>
    <cellStyle name="常规 4 2 2 6 3 5" xfId="47629"/>
    <cellStyle name="常规 4 2 2 6 3 5 2" xfId="47630"/>
    <cellStyle name="常规 7 2 4 5 2 2 4" xfId="47631"/>
    <cellStyle name="常规 4 2 2 6 3 5 2 2" xfId="47632"/>
    <cellStyle name="常规 4 2 2 6 3 5 2 3" xfId="47633"/>
    <cellStyle name="常规 4 2 2 6 3 5 2 4" xfId="47634"/>
    <cellStyle name="常规 4 2 2 6 3 5 3" xfId="47635"/>
    <cellStyle name="常规 4 2 2 6 3 6" xfId="47636"/>
    <cellStyle name="常规 4 2 2 6 3 6 2" xfId="47637"/>
    <cellStyle name="常规 4 2 2 6 3 6 3" xfId="47638"/>
    <cellStyle name="常规 4 2 2 6 3 6 4" xfId="47639"/>
    <cellStyle name="常规 4 2 2 6 3 7" xfId="47640"/>
    <cellStyle name="常规 4 2 2 6 4" xfId="47641"/>
    <cellStyle name="常规 4 2 2 6 4 2" xfId="47642"/>
    <cellStyle name="常规 4 2 2 6 4 2 2" xfId="47643"/>
    <cellStyle name="常规 4 2 2 6 4 2 2 2" xfId="47644"/>
    <cellStyle name="常规 4 2 2 6 4 2 2 3" xfId="47645"/>
    <cellStyle name="常规 9 2 6 2 5 2" xfId="47646"/>
    <cellStyle name="常规 4 2 2 6 4 2 2 4" xfId="47647"/>
    <cellStyle name="常规 4 2 2 6 4 2 3" xfId="47648"/>
    <cellStyle name="常规 4 2 2 6 4 3" xfId="47649"/>
    <cellStyle name="常规 4 2 2 6 4 3 2" xfId="47650"/>
    <cellStyle name="常规 4 2 2 6 4 3 3" xfId="47651"/>
    <cellStyle name="常规 4 2 2 6 4 3 4" xfId="47652"/>
    <cellStyle name="常规 4 2 2 6 4 4" xfId="47653"/>
    <cellStyle name="常规 4 2 2 6 5" xfId="47654"/>
    <cellStyle name="常规 4 2 2 6 5 2" xfId="47655"/>
    <cellStyle name="常规 4 2 2 6 5 2 2" xfId="47656"/>
    <cellStyle name="常规 4 2 2 6 5 2 2 2" xfId="47657"/>
    <cellStyle name="常规 4 2 2 6 5 2 2 3" xfId="47658"/>
    <cellStyle name="常规 9 2 7 2 5 2" xfId="47659"/>
    <cellStyle name="常规 4 2 2 6 5 2 2 4" xfId="47660"/>
    <cellStyle name="常规 4 2 2 6 5 2 3" xfId="47661"/>
    <cellStyle name="常规 4 2 2 6 5 3" xfId="47662"/>
    <cellStyle name="常规 4 2 2 6 5 3 2" xfId="47663"/>
    <cellStyle name="常规 4 2 2 6 5 3 3" xfId="47664"/>
    <cellStyle name="常规 4 2 2 6 5 3 4" xfId="47665"/>
    <cellStyle name="常规 4 2 2 6 5 4" xfId="47666"/>
    <cellStyle name="常规 4 2 2 6 6" xfId="47667"/>
    <cellStyle name="常规 4 2 2 6 6 2" xfId="47668"/>
    <cellStyle name="常规 4 2 2 6 6 2 2" xfId="47669"/>
    <cellStyle name="常规 4 2 2 6 6 2 3" xfId="47670"/>
    <cellStyle name="常规 4 2 2 6 6 2 4" xfId="47671"/>
    <cellStyle name="常规 4 2 2 6 6 3" xfId="47672"/>
    <cellStyle name="常规 4 2 2 6 7" xfId="47673"/>
    <cellStyle name="常规 4 2 2 6 7 2" xfId="47674"/>
    <cellStyle name="常规 4 2 2 6 7 2 2" xfId="47675"/>
    <cellStyle name="常规 4 2 2 6 7 2 3" xfId="47676"/>
    <cellStyle name="常规 4 2 2 6 7 2 4" xfId="47677"/>
    <cellStyle name="常规 4 2 2 6 7 3" xfId="47678"/>
    <cellStyle name="常规 6 5 2 3 2 2 2" xfId="47679"/>
    <cellStyle name="常规 4 2 2 6 8" xfId="47680"/>
    <cellStyle name="常规 4 2 2 6 8 2" xfId="47681"/>
    <cellStyle name="常规 4 2 2 6 8 3" xfId="47682"/>
    <cellStyle name="常规 4 2 2 6 8 4" xfId="47683"/>
    <cellStyle name="常规 6 5 2 3 2 2 3" xfId="47684"/>
    <cellStyle name="常规 4 2 2 6 9" xfId="47685"/>
    <cellStyle name="常规 4 2 2 7" xfId="47686"/>
    <cellStyle name="常规 4 2 2 7 2 2 2" xfId="47687"/>
    <cellStyle name="常规 4 2 2 7 2 2 2 2" xfId="47688"/>
    <cellStyle name="常规 4 2 2 7 2 2 2 3" xfId="47689"/>
    <cellStyle name="常规 4 2 2 7 2 2 2 4" xfId="47690"/>
    <cellStyle name="常规 4 2 2 7 2 3 2" xfId="47691"/>
    <cellStyle name="常规 4 2 2 7 2 3 3" xfId="47692"/>
    <cellStyle name="常规 4 2 2 7 2 3 4" xfId="47693"/>
    <cellStyle name="常规 4 2 2 7 2 4" xfId="47694"/>
    <cellStyle name="常规 4 2 2 7 3 2" xfId="47695"/>
    <cellStyle name="常规 4 2 2 7 3 2 2" xfId="47696"/>
    <cellStyle name="常规 4 2 2 7 3 2 2 2" xfId="47697"/>
    <cellStyle name="常规 4 2 2 7 3 2 2 3" xfId="47698"/>
    <cellStyle name="常规 4 2 2 7 3 2 2 4" xfId="47699"/>
    <cellStyle name="常规 4 2 2 7 3 2 3" xfId="47700"/>
    <cellStyle name="常规 4 2 2 7 3 3" xfId="47701"/>
    <cellStyle name="常规 4 2 2 7 3 3 2" xfId="47702"/>
    <cellStyle name="常规 4 2 2 7 3 3 3" xfId="47703"/>
    <cellStyle name="常规 4 2 2 7 3 3 4" xfId="47704"/>
    <cellStyle name="常规 4 2 2 7 3 4" xfId="47705"/>
    <cellStyle name="常规 4 2 2 7 4 2 2" xfId="47706"/>
    <cellStyle name="常规 4 2 2 7 4 2 3" xfId="47707"/>
    <cellStyle name="常规 4 2 2 7 4 2 4" xfId="47708"/>
    <cellStyle name="常规 4 2 2 7 5 2" xfId="47709"/>
    <cellStyle name="常规 4 2 2 7 5 2 2" xfId="47710"/>
    <cellStyle name="常规 4 2 2 7 5 2 3" xfId="47711"/>
    <cellStyle name="常规 4 2 2 7 5 2 4" xfId="47712"/>
    <cellStyle name="常规 4 2 2 7 5 3" xfId="47713"/>
    <cellStyle name="常规 4 2 2 7 6" xfId="47714"/>
    <cellStyle name="常规 4 2 2 7 6 2" xfId="47715"/>
    <cellStyle name="常规 4 2 2 7 6 3" xfId="47716"/>
    <cellStyle name="常规 4 2 2 7 6 4" xfId="47717"/>
    <cellStyle name="常规 4 2 2 7 7" xfId="47718"/>
    <cellStyle name="常规 4 2 2 8" xfId="47719"/>
    <cellStyle name="常规 4 2 2 8 2 2" xfId="47720"/>
    <cellStyle name="常规 4 2 2 8 2 2 2" xfId="47721"/>
    <cellStyle name="常规 4 2 2 8 2 2 2 2" xfId="47722"/>
    <cellStyle name="常规 4 2 2 8 2 2 2 3" xfId="47723"/>
    <cellStyle name="常规 4 2 2 8 2 2 2 4" xfId="47724"/>
    <cellStyle name="常规 4 2 2 8 2 2 3" xfId="47725"/>
    <cellStyle name="常规 4 2 2 8 2 3 2" xfId="47726"/>
    <cellStyle name="常规 4 2 2 8 2 3 3" xfId="47727"/>
    <cellStyle name="常规 4 2 2 8 2 3 4" xfId="47728"/>
    <cellStyle name="常规 4 2 2 8 3 2" xfId="47729"/>
    <cellStyle name="常规 4 2 2 8 3 2 2" xfId="47730"/>
    <cellStyle name="常规 4 2 2 8 3 2 2 2" xfId="47731"/>
    <cellStyle name="常规 4 2 2 8 3 2 2 3" xfId="47732"/>
    <cellStyle name="常规 4 2 2 8 3 2 2 4" xfId="47733"/>
    <cellStyle name="常规 4 2 2 8 3 2 3" xfId="47734"/>
    <cellStyle name="常规 4 2 2 8 3 3" xfId="47735"/>
    <cellStyle name="常规 4 2 2 8 3 3 2" xfId="47736"/>
    <cellStyle name="常规 4 2 2 8 3 3 3" xfId="47737"/>
    <cellStyle name="常规 4 2 2 8 3 3 4" xfId="47738"/>
    <cellStyle name="常规 4 2 2 8 3 4" xfId="47739"/>
    <cellStyle name="常规 4 2 2 8 4 2" xfId="47740"/>
    <cellStyle name="常规 4 2 2 8 4 2 2" xfId="47741"/>
    <cellStyle name="常规 4 2 2 8 4 2 3" xfId="47742"/>
    <cellStyle name="常规 4 2 2 8 4 2 4" xfId="47743"/>
    <cellStyle name="常规 4 2 2 8 4 3" xfId="47744"/>
    <cellStyle name="常规 4 2 2 8 5 2" xfId="47745"/>
    <cellStyle name="常规 4 2 2 8 5 2 2" xfId="47746"/>
    <cellStyle name="常规 4 2 2 8 5 2 3" xfId="47747"/>
    <cellStyle name="常规 4 2 2 8 5 2 4" xfId="47748"/>
    <cellStyle name="常规 4 2 2 8 5 3" xfId="47749"/>
    <cellStyle name="常规 4 2 2 8 6 2" xfId="47750"/>
    <cellStyle name="常规 4 2 2 8 6 3" xfId="47751"/>
    <cellStyle name="常规 4 2 2 8 6 4" xfId="47752"/>
    <cellStyle name="常规 5 5 3 4 2 4" xfId="47753"/>
    <cellStyle name="常规 4 2 2 8 7" xfId="47754"/>
    <cellStyle name="常规 4 2 2 9" xfId="47755"/>
    <cellStyle name="常规 4 2 2 9 2" xfId="47756"/>
    <cellStyle name="常规 4 2 2 9 2 2" xfId="47757"/>
    <cellStyle name="常规 4 2 2 9 2 2 2" xfId="47758"/>
    <cellStyle name="常规 4 2 2 9 2 2 2 2" xfId="47759"/>
    <cellStyle name="常规 4 2 2 9 2 2 2 3" xfId="47760"/>
    <cellStyle name="常规 4 2 2 9 2 2 2 4" xfId="47761"/>
    <cellStyle name="常规 4 2 2 9 2 2 3" xfId="47762"/>
    <cellStyle name="常规 4 2 2 9 2 3" xfId="47763"/>
    <cellStyle name="常规 4 2 2 9 2 3 2" xfId="47764"/>
    <cellStyle name="常规 4 2 2 9 2 3 3" xfId="47765"/>
    <cellStyle name="常规 4 2 2 9 2 3 4" xfId="47766"/>
    <cellStyle name="常规 4 2 2 9 2 4" xfId="47767"/>
    <cellStyle name="常规 4 2 2 9 3" xfId="47768"/>
    <cellStyle name="常规 4 2 2 9 3 2" xfId="47769"/>
    <cellStyle name="常规 4 2 2 9 3 2 2" xfId="47770"/>
    <cellStyle name="常规 4 2 2 9 3 2 2 2" xfId="47771"/>
    <cellStyle name="常规 4 2 2 9 3 2 2 3" xfId="47772"/>
    <cellStyle name="常规 4 2 2 9 3 2 2 4" xfId="47773"/>
    <cellStyle name="常规 4 2 2 9 3 2 3" xfId="47774"/>
    <cellStyle name="常规 4 2 2 9 3 3" xfId="47775"/>
    <cellStyle name="常规 4 2 2 9 3 3 2" xfId="47776"/>
    <cellStyle name="常规 4 2 2 9 3 3 3" xfId="47777"/>
    <cellStyle name="常规 4 2 2 9 3 3 4" xfId="47778"/>
    <cellStyle name="常规 4 2 2 9 3 4" xfId="47779"/>
    <cellStyle name="常规 4 2 2 9 4" xfId="47780"/>
    <cellStyle name="常规 4 2 2 9 4 2" xfId="47781"/>
    <cellStyle name="常规 4 2 2 9 4 2 2" xfId="47782"/>
    <cellStyle name="常规 4 2 2 9 4 2 3" xfId="47783"/>
    <cellStyle name="常规 4 2 2 9 4 2 4" xfId="47784"/>
    <cellStyle name="常规 4 2 2 9 4 3" xfId="47785"/>
    <cellStyle name="常规 4 2 2 9 5" xfId="47786"/>
    <cellStyle name="常规 4 2 2 9 5 2" xfId="47787"/>
    <cellStyle name="常规 4 2 2 9 5 2 2" xfId="47788"/>
    <cellStyle name="常规 4 2 2 9 5 2 3" xfId="47789"/>
    <cellStyle name="常规 4 2 2 9 5 2 4" xfId="47790"/>
    <cellStyle name="常规 4 2 2 9 5 3" xfId="47791"/>
    <cellStyle name="常规 4 2 2 9 6" xfId="47792"/>
    <cellStyle name="常规 4 2 2 9 6 2" xfId="47793"/>
    <cellStyle name="常规 4 2 2 9 6 3" xfId="47794"/>
    <cellStyle name="常规 4 2 2 9 6 4" xfId="47795"/>
    <cellStyle name="常规 4 2 2 9 7" xfId="47796"/>
    <cellStyle name="常规 4 2 3" xfId="47797"/>
    <cellStyle name="常规 4 2 3 10" xfId="47798"/>
    <cellStyle name="常规 4 2 3 2 2" xfId="47799"/>
    <cellStyle name="常规 4 2 3 2 2 2" xfId="47800"/>
    <cellStyle name="常规 4 2 3 2 2 2 2" xfId="47801"/>
    <cellStyle name="常规 4 2 3 2 2 2 2 2" xfId="47802"/>
    <cellStyle name="常规 4 2 3 2 2 2 2 2 2" xfId="47803"/>
    <cellStyle name="常规 4 2 3 2 2 2 2 2 3" xfId="47804"/>
    <cellStyle name="常规 4 2 3 2 2 2 2 2 4" xfId="47805"/>
    <cellStyle name="常规 4 2 3 2 2 2 2 3" xfId="47806"/>
    <cellStyle name="常规 4 2 3 2 2 2 3" xfId="47807"/>
    <cellStyle name="常规 4 2 3 2 2 2 3 2" xfId="47808"/>
    <cellStyle name="常规 4 2 3 2 2 2 3 3" xfId="47809"/>
    <cellStyle name="常规 4 2 3 2 2 2 3 4" xfId="47810"/>
    <cellStyle name="常规 4 2 3 2 2 2 4" xfId="47811"/>
    <cellStyle name="常规 4 2 3 2 2 3" xfId="47812"/>
    <cellStyle name="常规 4 2 3 2 2 3 2" xfId="47813"/>
    <cellStyle name="常规 4 2 3 2 2 3 2 2" xfId="47814"/>
    <cellStyle name="常规 4 2 3 2 2 3 2 2 2" xfId="47815"/>
    <cellStyle name="常规 4 2 3 2 2 3 2 2 3" xfId="47816"/>
    <cellStyle name="常规 4 2 3 2 2 3 2 2 4" xfId="47817"/>
    <cellStyle name="常规 4 2 3 2 2 3 2 3" xfId="47818"/>
    <cellStyle name="常规 4 2 3 2 2 3 3" xfId="47819"/>
    <cellStyle name="常规 4 2 3 2 2 3 3 2" xfId="47820"/>
    <cellStyle name="常规 4 2 3 2 2 3 3 3" xfId="47821"/>
    <cellStyle name="常规 4 2 3 2 2 3 4" xfId="47822"/>
    <cellStyle name="常规 4 2 3 2 2 4" xfId="47823"/>
    <cellStyle name="常规 4 2 3 2 2 4 2" xfId="47824"/>
    <cellStyle name="常规 4 2 3 2 2 4 2 2" xfId="47825"/>
    <cellStyle name="常规 4 2 3 2 2 4 2 3" xfId="47826"/>
    <cellStyle name="常规 4 2 3 2 2 4 3" xfId="47827"/>
    <cellStyle name="常规 4 2 3 2 2 5" xfId="47828"/>
    <cellStyle name="常规 4 2 3 2 2 5 2" xfId="47829"/>
    <cellStyle name="常规 4 2 3 2 2 5 2 2" xfId="47830"/>
    <cellStyle name="常规 4 2 3 2 2 5 2 3" xfId="47831"/>
    <cellStyle name="常规 4 2 3 2 2 5 3" xfId="47832"/>
    <cellStyle name="常规 4 2 3 2 2 6" xfId="47833"/>
    <cellStyle name="常规 4 2 3 2 2 6 2" xfId="47834"/>
    <cellStyle name="常规 4 2 3 2 2 6 3" xfId="47835"/>
    <cellStyle name="常规 4 2 3 2 2 6 4" xfId="47836"/>
    <cellStyle name="常规 4 2 3 2 2 7" xfId="47837"/>
    <cellStyle name="常规 4 2 3 2 3" xfId="47838"/>
    <cellStyle name="常规 4 2 3 2 3 2" xfId="47839"/>
    <cellStyle name="常规 4 2 3 2 3 2 2" xfId="47840"/>
    <cellStyle name="常规 4 2 3 2 3 2 2 2" xfId="47841"/>
    <cellStyle name="常规 4 2 3 2 3 2 2 2 2" xfId="47842"/>
    <cellStyle name="常规 4 2 3 2 3 2 2 2 3" xfId="47843"/>
    <cellStyle name="常规 4 2 3 2 3 2 2 2 4" xfId="47844"/>
    <cellStyle name="常规 4 2 3 2 3 2 2 3" xfId="47845"/>
    <cellStyle name="常规 4 2 3 2 3 2 3" xfId="47846"/>
    <cellStyle name="常规 4 2 3 2 3 2 3 2" xfId="47847"/>
    <cellStyle name="常规 4 2 3 2 3 2 3 3" xfId="47848"/>
    <cellStyle name="常规 4 2 3 2 3 2 4" xfId="47849"/>
    <cellStyle name="常规 4 2 3 2 3 3" xfId="47850"/>
    <cellStyle name="常规 4 2 3 2 3 3 2" xfId="47851"/>
    <cellStyle name="常规 4 2 3 2 3 3 2 2" xfId="47852"/>
    <cellStyle name="常规 4 2 3 2 3 3 2 2 2" xfId="47853"/>
    <cellStyle name="常规 4 2 3 2 3 3 2 2 3" xfId="47854"/>
    <cellStyle name="常规 4 2 3 2 3 3 2 2 4" xfId="47855"/>
    <cellStyle name="常规 4 2 3 2 3 3 2 3" xfId="47856"/>
    <cellStyle name="常规 9 2 6 2 3 2 2 2" xfId="47857"/>
    <cellStyle name="常规 4 2 3 2 3 3 3" xfId="47858"/>
    <cellStyle name="常规 4 2 3 2 3 3 3 2" xfId="47859"/>
    <cellStyle name="常规 4 2 3 2 3 3 3 3" xfId="47860"/>
    <cellStyle name="常规 9 2 6 2 3 2 2 3" xfId="47861"/>
    <cellStyle name="常规 4 2 3 2 3 3 4" xfId="47862"/>
    <cellStyle name="常规 4 2 3 2 3 4" xfId="47863"/>
    <cellStyle name="常规 4 2 3 2 3 4 2" xfId="47864"/>
    <cellStyle name="常规 4 2 3 2 3 4 2 2" xfId="47865"/>
    <cellStyle name="常规 4 2 3 2 3 4 2 3" xfId="47866"/>
    <cellStyle name="常规 4 2 3 2 3 4 3" xfId="47867"/>
    <cellStyle name="常规 4 2 3 2 3 5" xfId="47868"/>
    <cellStyle name="常规 4 2 3 2 3 5 2" xfId="47869"/>
    <cellStyle name="常规 4 2 3 2 3 5 2 2" xfId="47870"/>
    <cellStyle name="常规 4 2 3 2 3 5 2 3" xfId="47871"/>
    <cellStyle name="常规 4 2 3 2 3 5 3" xfId="47872"/>
    <cellStyle name="常规 4 2 3 2 3 6" xfId="47873"/>
    <cellStyle name="常规 4 2 3 2 3 6 2" xfId="47874"/>
    <cellStyle name="常规 4 2 3 2 3 6 3" xfId="47875"/>
    <cellStyle name="常规 4 2 3 2 3 6 4" xfId="47876"/>
    <cellStyle name="常规 4 2 3 2 3 7" xfId="47877"/>
    <cellStyle name="常规 4 2 3 2 4" xfId="47878"/>
    <cellStyle name="常规 4 2 3 2 4 2" xfId="47879"/>
    <cellStyle name="常规 4 2 3 2 4 2 2" xfId="47880"/>
    <cellStyle name="常规 4 2 3 2 4 2 2 2" xfId="47881"/>
    <cellStyle name="常规 4 2 3 2 4 2 2 3" xfId="47882"/>
    <cellStyle name="常规 4 2 3 2 4 2 3" xfId="47883"/>
    <cellStyle name="常规 4 2 3 2 4 3" xfId="47884"/>
    <cellStyle name="常规 4 2 3 2 4 3 2" xfId="47885"/>
    <cellStyle name="常规 4 2 3 2 4 3 3" xfId="47886"/>
    <cellStyle name="常规 4 2 3 2 4 3 4" xfId="47887"/>
    <cellStyle name="常规 4 2 3 2 5" xfId="47888"/>
    <cellStyle name="常规 4 2 3 2 5 2" xfId="47889"/>
    <cellStyle name="常规 4 2 3 2 5 2 2" xfId="47890"/>
    <cellStyle name="常规 4 2 3 2 5 2 2 2" xfId="47891"/>
    <cellStyle name="常规 4 2 3 2 5 2 2 3" xfId="47892"/>
    <cellStyle name="常规 4 2 3 2 5 2 3" xfId="47893"/>
    <cellStyle name="常规 4 2 3 2 5 3" xfId="47894"/>
    <cellStyle name="常规 4 2 3 2 5 3 2" xfId="47895"/>
    <cellStyle name="常规 4 2 3 2 5 3 3" xfId="47896"/>
    <cellStyle name="常规 4 2 3 2 5 3 4" xfId="47897"/>
    <cellStyle name="常规 4 2 3 2 6 2" xfId="47898"/>
    <cellStyle name="常规 4 2 3 2 6 2 2" xfId="47899"/>
    <cellStyle name="常规 4 2 3 2 6 2 3" xfId="47900"/>
    <cellStyle name="常规 4 2 3 2 6 2 4" xfId="47901"/>
    <cellStyle name="常规 4 2 3 2 6 3" xfId="47902"/>
    <cellStyle name="常规 4 2 3 3 2 2 2 2" xfId="47903"/>
    <cellStyle name="常规 4 2 3 3 2 2 2 3" xfId="47904"/>
    <cellStyle name="常规 4 2 3 3 2 3 2" xfId="47905"/>
    <cellStyle name="常规 4 2 3 3 2 3 3" xfId="47906"/>
    <cellStyle name="常规 4 2 3 3 2 3 4" xfId="47907"/>
    <cellStyle name="常规 4 2 3 3 2 4" xfId="47908"/>
    <cellStyle name="常规 4 2 3 3 3 2 2" xfId="47909"/>
    <cellStyle name="常规 4 2 3 3 3 2 2 2" xfId="47910"/>
    <cellStyle name="常规 4 2 3 3 3 2 2 3" xfId="47911"/>
    <cellStyle name="常规 4 2 3 3 3 2 3" xfId="47912"/>
    <cellStyle name="常规 4 2 3 3 3 3 2" xfId="47913"/>
    <cellStyle name="常规 4 2 3 3 3 3 3" xfId="47914"/>
    <cellStyle name="常规 4 2 3 3 3 3 4" xfId="47915"/>
    <cellStyle name="常规 4 2 3 3 4 2" xfId="47916"/>
    <cellStyle name="常规 4 2 3 3 4 2 2" xfId="47917"/>
    <cellStyle name="常规 4 2 3 3 4 2 3" xfId="47918"/>
    <cellStyle name="常规 4 2 3 3 4 2 4" xfId="47919"/>
    <cellStyle name="常规 4 2 3 3 4 3" xfId="47920"/>
    <cellStyle name="常规 4 2 3 3 5" xfId="47921"/>
    <cellStyle name="常规 4 2 3 3 5 2" xfId="47922"/>
    <cellStyle name="常规 4 2 3 3 5 2 2" xfId="47923"/>
    <cellStyle name="常规 4 2 3 3 5 2 3" xfId="47924"/>
    <cellStyle name="常规 4 2 3 3 5 2 4" xfId="47925"/>
    <cellStyle name="常规 4 2 3 3 5 3" xfId="47926"/>
    <cellStyle name="常规 4 2 3 3 6" xfId="47927"/>
    <cellStyle name="常规 4 2 3 3 7" xfId="47928"/>
    <cellStyle name="常规 4 2 3 4" xfId="47929"/>
    <cellStyle name="常规 4 2 3 4 2 2 2" xfId="47930"/>
    <cellStyle name="常规 4 2 3 4 2 2 2 2" xfId="47931"/>
    <cellStyle name="常规 4 2 3 4 2 2 2 3" xfId="47932"/>
    <cellStyle name="常规 4 2 3 4 2 2 3" xfId="47933"/>
    <cellStyle name="常规 4 2 3 4 2 3 2" xfId="47934"/>
    <cellStyle name="常规 4 2 3 4 2 3 3" xfId="47935"/>
    <cellStyle name="常规 4 2 3 4 2 3 4" xfId="47936"/>
    <cellStyle name="常规 4 2 3 4 3 2" xfId="47937"/>
    <cellStyle name="常规 4 2 3 4 3 2 2 2" xfId="47938"/>
    <cellStyle name="常规 4 2 3 4 3 2 2 3" xfId="47939"/>
    <cellStyle name="常规 4 2 3 4 3 2 3" xfId="47940"/>
    <cellStyle name="常规 4 2 3 4 3 3" xfId="47941"/>
    <cellStyle name="常规 4 2 3 4 3 3 2" xfId="47942"/>
    <cellStyle name="常规 4 2 3 4 3 3 3" xfId="47943"/>
    <cellStyle name="常规 4 2 3 4 3 3 4" xfId="47944"/>
    <cellStyle name="常规 4 2 3 4 3 4" xfId="47945"/>
    <cellStyle name="常规 4 2 3 4 4" xfId="47946"/>
    <cellStyle name="常规 4 2 3 4 4 2" xfId="47947"/>
    <cellStyle name="常规 4 2 3 4 4 2 2" xfId="47948"/>
    <cellStyle name="常规 4 2 3 4 4 2 3" xfId="47949"/>
    <cellStyle name="常规 4 2 3 4 4 2 4" xfId="47950"/>
    <cellStyle name="常规 4 2 3 4 4 3" xfId="47951"/>
    <cellStyle name="常规 4 2 3 4 5" xfId="47952"/>
    <cellStyle name="常规 4 2 3 4 5 2" xfId="47953"/>
    <cellStyle name="常规 4 2 3 4 5 2 2" xfId="47954"/>
    <cellStyle name="常规 4 2 3 4 5 2 3" xfId="47955"/>
    <cellStyle name="常规 4 2 3 4 5 2 4" xfId="47956"/>
    <cellStyle name="常规 4 2 3 4 5 3" xfId="47957"/>
    <cellStyle name="常规 4 2 3 4 6" xfId="47958"/>
    <cellStyle name="常规 4 2 3 4 6 2" xfId="47959"/>
    <cellStyle name="常规 4 2 3 4 6 3" xfId="47960"/>
    <cellStyle name="常规 4 2 3 4 7" xfId="47961"/>
    <cellStyle name="常规 4 2 3 5" xfId="47962"/>
    <cellStyle name="常规 4 2 3 5 2 2" xfId="47963"/>
    <cellStyle name="常规 4 2 3 5 2 2 2" xfId="47964"/>
    <cellStyle name="常规 4 2 3 5 2 2 3" xfId="47965"/>
    <cellStyle name="常规 4 2 3 5 2 2 4" xfId="47966"/>
    <cellStyle name="常规 4 2 3 5 2 3" xfId="47967"/>
    <cellStyle name="常规 4 2 3 5 3" xfId="47968"/>
    <cellStyle name="常规 4 2 3 5 3 2" xfId="47969"/>
    <cellStyle name="常规 4 2 3 5 3 3" xfId="47970"/>
    <cellStyle name="常规 4 2 3 5 3 4" xfId="47971"/>
    <cellStyle name="常规 4 2 3 5 4" xfId="47972"/>
    <cellStyle name="常规 4 2 3 6" xfId="47973"/>
    <cellStyle name="常规 4 2 3 6 2 2" xfId="47974"/>
    <cellStyle name="常规 4 2 3 6 2 2 2" xfId="47975"/>
    <cellStyle name="常规 4 2 3 6 2 2 3" xfId="47976"/>
    <cellStyle name="常规 4 2 3 6 2 2 4" xfId="47977"/>
    <cellStyle name="常规 4 2 3 6 2 3" xfId="47978"/>
    <cellStyle name="常规 4 2 3 6 3 2" xfId="47979"/>
    <cellStyle name="常规 4 2 3 6 3 3" xfId="47980"/>
    <cellStyle name="常规 4 2 3 6 3 4" xfId="47981"/>
    <cellStyle name="常规 4 2 3 6 4" xfId="47982"/>
    <cellStyle name="常规 4 2 3 7" xfId="47983"/>
    <cellStyle name="常规 4 2 3 7 2" xfId="47984"/>
    <cellStyle name="常规 4 2 3 7 2 2" xfId="47985"/>
    <cellStyle name="常规 4 2 3 7 2 3" xfId="47986"/>
    <cellStyle name="常规 4 2 3 7 2 4" xfId="47987"/>
    <cellStyle name="常规 4 2 3 7 3" xfId="47988"/>
    <cellStyle name="常规 4 2 3 8" xfId="47989"/>
    <cellStyle name="常规 4 2 3 8 2 2" xfId="47990"/>
    <cellStyle name="常规 4 2 3 8 2 3" xfId="47991"/>
    <cellStyle name="常规 4 2 3 8 2 4" xfId="47992"/>
    <cellStyle name="常规 4 2 3 9" xfId="47993"/>
    <cellStyle name="常规 4 2 3 9 3" xfId="47994"/>
    <cellStyle name="常规 4 2 3 9 4" xfId="47995"/>
    <cellStyle name="常规 4 2 4" xfId="47996"/>
    <cellStyle name="常规 4 2 4 2" xfId="47997"/>
    <cellStyle name="常规 4 2 4 2 2" xfId="47998"/>
    <cellStyle name="常规 4 2 4 2 2 2 2" xfId="47999"/>
    <cellStyle name="常规 4 2 4 2 2 2 3" xfId="48000"/>
    <cellStyle name="常规 4 2 4 2 2 3 2" xfId="48001"/>
    <cellStyle name="常规 4 2 4 2 2 3 3" xfId="48002"/>
    <cellStyle name="常规 4 2 4 2 2 3 4" xfId="48003"/>
    <cellStyle name="常规 4 2 4 2 2 4" xfId="48004"/>
    <cellStyle name="常规 4 2 4 2 3" xfId="48005"/>
    <cellStyle name="常规 4 2 4 2 3 2" xfId="48006"/>
    <cellStyle name="常规 4 2 4 2 3 3" xfId="48007"/>
    <cellStyle name="常规 4 2 4 2 3 4" xfId="48008"/>
    <cellStyle name="常规 4 2 4 2 4" xfId="48009"/>
    <cellStyle name="常规 4 2 4 2 4 2" xfId="48010"/>
    <cellStyle name="常规 4 2 4 2 4 3" xfId="48011"/>
    <cellStyle name="常规 4 2 4 2 5" xfId="48012"/>
    <cellStyle name="常规 4 2 4 2 5 2" xfId="48013"/>
    <cellStyle name="常规 4 2 4 2 5 3" xfId="48014"/>
    <cellStyle name="常规 4 2 4 2 6 2" xfId="48015"/>
    <cellStyle name="常规 4 2 4 2 6 3" xfId="48016"/>
    <cellStyle name="常规 4 2 4 3" xfId="48017"/>
    <cellStyle name="常规 4 2 4 3 2 2 2" xfId="48018"/>
    <cellStyle name="常规 4 2 4 3 2 2 2 4" xfId="48019"/>
    <cellStyle name="常规 4 2 4 3 2 2 3" xfId="48020"/>
    <cellStyle name="常规 4 2 4 3 2 3 2" xfId="48021"/>
    <cellStyle name="常规 4 2 4 3 2 3 3" xfId="48022"/>
    <cellStyle name="常规 4 2 4 3 2 3 4" xfId="48023"/>
    <cellStyle name="常规 4 2 4 3 3 2" xfId="48024"/>
    <cellStyle name="常规 4 2 4 3 3 3" xfId="48025"/>
    <cellStyle name="常规 4 2 4 3 3 4" xfId="48026"/>
    <cellStyle name="常规 4 2 4 3 4" xfId="48027"/>
    <cellStyle name="常规 4 2 4 3 4 2" xfId="48028"/>
    <cellStyle name="常规 4 2 4 3 4 2 3" xfId="48029"/>
    <cellStyle name="常规 4 2 4 3 4 2 4" xfId="48030"/>
    <cellStyle name="常规 4 2 4 3 4 3" xfId="48031"/>
    <cellStyle name="常规 4 2 4 3 5" xfId="48032"/>
    <cellStyle name="常规 4 2 4 3 5 2" xfId="48033"/>
    <cellStyle name="常规 4 2 4 3 5 2 3" xfId="48034"/>
    <cellStyle name="常规 4 2 4 3 5 2 4" xfId="48035"/>
    <cellStyle name="常规 4 2 4 3 5 3" xfId="48036"/>
    <cellStyle name="常规 4 2 4 3 6" xfId="48037"/>
    <cellStyle name="常规 4 2 4 3 6 2" xfId="48038"/>
    <cellStyle name="常规 4 2 4 3 6 3" xfId="48039"/>
    <cellStyle name="常规 4 2 4 3 7" xfId="48040"/>
    <cellStyle name="常规 4 2 4 4" xfId="48041"/>
    <cellStyle name="常规 4 2 4 4 2 2" xfId="48042"/>
    <cellStyle name="常规 4 2 4 4 2 2 2" xfId="48043"/>
    <cellStyle name="常规 4 2 4 4 2 2 3" xfId="48044"/>
    <cellStyle name="常规 4 2 4 4 2 2 4" xfId="48045"/>
    <cellStyle name="常规 4 2 4 4 2 3" xfId="48046"/>
    <cellStyle name="常规 4 2 4 4 3" xfId="48047"/>
    <cellStyle name="常规 4 2 4 4 3 2" xfId="48048"/>
    <cellStyle name="常规 4 2 4 4 3 3" xfId="48049"/>
    <cellStyle name="常规 4 2 4 4 3 4" xfId="48050"/>
    <cellStyle name="常规 4 2 4 4 4" xfId="48051"/>
    <cellStyle name="常规 4 2 4 5" xfId="48052"/>
    <cellStyle name="常规 4 2 4 5 2 2" xfId="48053"/>
    <cellStyle name="常规 4 2 4 5 2 2 2" xfId="48054"/>
    <cellStyle name="常规 4 2 4 5 2 2 3" xfId="48055"/>
    <cellStyle name="常规 4 2 4 5 2 2 4" xfId="48056"/>
    <cellStyle name="常规 4 2 4 5 2 3" xfId="48057"/>
    <cellStyle name="常规 4 2 4 5 3 2" xfId="48058"/>
    <cellStyle name="常规 4 2 4 5 3 3" xfId="48059"/>
    <cellStyle name="常规 4 2 4 5 3 4" xfId="48060"/>
    <cellStyle name="常规 4 2 4 5 4" xfId="48061"/>
    <cellStyle name="常规 4 2 4 6" xfId="48062"/>
    <cellStyle name="常规 4 2 4 6 2" xfId="48063"/>
    <cellStyle name="常规 4 2 4 6 2 2" xfId="48064"/>
    <cellStyle name="常规 4 2 4 6 2 3" xfId="48065"/>
    <cellStyle name="常规 4 2 4 6 2 4" xfId="48066"/>
    <cellStyle name="常规 4 2 4 6 3" xfId="48067"/>
    <cellStyle name="常规 4 2 4 7" xfId="48068"/>
    <cellStyle name="常规 4 2 4 7 2" xfId="48069"/>
    <cellStyle name="常规 4 2 4 7 2 2" xfId="48070"/>
    <cellStyle name="常规 4 2 4 7 2 3" xfId="48071"/>
    <cellStyle name="常规 4 2 4 7 2 4" xfId="48072"/>
    <cellStyle name="常规 4 2 4 7 3" xfId="48073"/>
    <cellStyle name="常规 4 2 4 8" xfId="48074"/>
    <cellStyle name="常规 4 2 4 8 2" xfId="48075"/>
    <cellStyle name="常规 4 2 4 8 3" xfId="48076"/>
    <cellStyle name="常规 4 2 4 8 4" xfId="48077"/>
    <cellStyle name="常规 4 2 4 9" xfId="48078"/>
    <cellStyle name="常规 4 2 5" xfId="48079"/>
    <cellStyle name="常规 4 2 5 2" xfId="48080"/>
    <cellStyle name="常规 4 2 5 2 2" xfId="48081"/>
    <cellStyle name="常规 4 2 5 2 2 2" xfId="48082"/>
    <cellStyle name="常规 4 2 5 2 2 2 2" xfId="48083"/>
    <cellStyle name="常规 4 2 5 2 2 2 3" xfId="48084"/>
    <cellStyle name="常规 4 2 5 2 2 3" xfId="48085"/>
    <cellStyle name="常规 4 2 5 2 2 3 2" xfId="48086"/>
    <cellStyle name="常规 4 2 5 2 2 3 3" xfId="48087"/>
    <cellStyle name="常规 4 2 5 2 2 3 4" xfId="48088"/>
    <cellStyle name="常规 4 2 5 2 2 4" xfId="48089"/>
    <cellStyle name="常规 4 2 5 2 3" xfId="48090"/>
    <cellStyle name="常规 4 2 5 2 3 2" xfId="48091"/>
    <cellStyle name="常规 4 2 5 2 3 2 2" xfId="48092"/>
    <cellStyle name="常规 4 2 5 2 3 2 3" xfId="48093"/>
    <cellStyle name="常规 4 2 5 2 3 3" xfId="48094"/>
    <cellStyle name="常规 4 2 5 2 3 3 2" xfId="48095"/>
    <cellStyle name="常规 4 2 5 2 3 3 3" xfId="48096"/>
    <cellStyle name="常规 4 2 5 2 3 3 4" xfId="48097"/>
    <cellStyle name="常规 4 2 5 2 3 4" xfId="48098"/>
    <cellStyle name="常规 4 2 5 2 4" xfId="48099"/>
    <cellStyle name="常规 4 2 5 2 4 2" xfId="48100"/>
    <cellStyle name="常规 4 2 5 2 4 2 2" xfId="48101"/>
    <cellStyle name="常规 4 2 5 2 4 2 3" xfId="48102"/>
    <cellStyle name="常规 4 2 5 2 4 2 4" xfId="48103"/>
    <cellStyle name="常规 4 2 5 2 4 3" xfId="48104"/>
    <cellStyle name="常规 4 2 5 2 5" xfId="48105"/>
    <cellStyle name="常规 4 2 5 2 5 2" xfId="48106"/>
    <cellStyle name="常规 4 2 5 2 5 2 2" xfId="48107"/>
    <cellStyle name="常规 4 2 5 2 5 2 3" xfId="48108"/>
    <cellStyle name="常规 4 2 5 2 5 2 4" xfId="48109"/>
    <cellStyle name="常规 4 2 5 2 5 3" xfId="48110"/>
    <cellStyle name="常规 4 2 5 2 6 2" xfId="48111"/>
    <cellStyle name="常规 4 2 5 2 6 3" xfId="48112"/>
    <cellStyle name="常规 4 2 5 3" xfId="48113"/>
    <cellStyle name="常规 4 2 5 3 2 2" xfId="48114"/>
    <cellStyle name="常规 4 2 5 3 2 2 2" xfId="48115"/>
    <cellStyle name="常规 4 2 5 3 2 2 2 4" xfId="48116"/>
    <cellStyle name="常规 4 2 5 3 2 2 3" xfId="48117"/>
    <cellStyle name="常规 4 2 5 3 2 3" xfId="48118"/>
    <cellStyle name="常规 4 2 5 3 2 3 2" xfId="48119"/>
    <cellStyle name="常规 4 2 5 3 2 3 3" xfId="48120"/>
    <cellStyle name="常规 4 2 5 3 2 3 4" xfId="48121"/>
    <cellStyle name="常规 4 2 5 3 2 4" xfId="48122"/>
    <cellStyle name="常规 4 2 5 3 3" xfId="48123"/>
    <cellStyle name="常规 4 2 5 3 3 2" xfId="48124"/>
    <cellStyle name="常规 4 2 5 3 3 2 2" xfId="48125"/>
    <cellStyle name="常规 4 2 5 3 3 2 2 2" xfId="48126"/>
    <cellStyle name="常规 4 2 5 3 3 2 2 3" xfId="48127"/>
    <cellStyle name="常规 4 2 5 3 3 2 3" xfId="48128"/>
    <cellStyle name="常规 4 2 5 3 3 3" xfId="48129"/>
    <cellStyle name="常规 4 2 5 3 3 3 2" xfId="48130"/>
    <cellStyle name="常规 4 2 5 3 3 3 3" xfId="48131"/>
    <cellStyle name="常规 4 2 5 3 3 3 4" xfId="48132"/>
    <cellStyle name="常规 4 2 5 3 3 4" xfId="48133"/>
    <cellStyle name="常规 4 2 5 3 4" xfId="48134"/>
    <cellStyle name="常规 4 2 5 3 4 2" xfId="48135"/>
    <cellStyle name="常规 4 2 5 3 4 2 2" xfId="48136"/>
    <cellStyle name="常规 4 2 5 3 4 2 3" xfId="48137"/>
    <cellStyle name="常规 4 2 5 3 4 2 4" xfId="48138"/>
    <cellStyle name="常规 4 2 5 3 4 3" xfId="48139"/>
    <cellStyle name="常规 4 2 5 3 5" xfId="48140"/>
    <cellStyle name="常规 4 2 5 3 5 2" xfId="48141"/>
    <cellStyle name="常规 4 2 5 3 5 2 2" xfId="48142"/>
    <cellStyle name="常规 4 2 5 3 5 2 3" xfId="48143"/>
    <cellStyle name="常规 4 2 5 3 5 2 4" xfId="48144"/>
    <cellStyle name="常规 4 2 5 3 5 3" xfId="48145"/>
    <cellStyle name="常规 4 2 5 3 6" xfId="48146"/>
    <cellStyle name="常规 4 2 5 3 6 2" xfId="48147"/>
    <cellStyle name="常规 4 2 5 3 6 3" xfId="48148"/>
    <cellStyle name="常规 4 2 5 3 6 4" xfId="48149"/>
    <cellStyle name="常规 4 2 5 3 7" xfId="48150"/>
    <cellStyle name="常规 4 2 5 4" xfId="48151"/>
    <cellStyle name="常规 4 2 5 4 2 2" xfId="48152"/>
    <cellStyle name="常规 4 2 5 4 2 2 2" xfId="48153"/>
    <cellStyle name="常规 4 2 5 4 2 2 3" xfId="48154"/>
    <cellStyle name="常规 4 2 5 4 2 2 4" xfId="48155"/>
    <cellStyle name="常规 4 2 5 4 2 3" xfId="48156"/>
    <cellStyle name="常规 4 2 5 4 3 2" xfId="48157"/>
    <cellStyle name="常规 4 2 5 4 3 3" xfId="48158"/>
    <cellStyle name="常规 4 2 5 4 3 4" xfId="48159"/>
    <cellStyle name="常规 4 2 5 4 4" xfId="48160"/>
    <cellStyle name="常规 4 2 5 5" xfId="48161"/>
    <cellStyle name="常规 4 2 5 5 2" xfId="48162"/>
    <cellStyle name="常规 4 2 5 5 2 2" xfId="48163"/>
    <cellStyle name="常规 4 2 5 5 2 2 2" xfId="48164"/>
    <cellStyle name="常规 4 2 5 5 2 2 3" xfId="48165"/>
    <cellStyle name="常规 4 2 5 5 2 2 4" xfId="48166"/>
    <cellStyle name="常规 4 2 5 5 2 3" xfId="48167"/>
    <cellStyle name="常规 4 2 5 5 3" xfId="48168"/>
    <cellStyle name="常规 4 2 5 5 3 2" xfId="48169"/>
    <cellStyle name="常规 4 2 5 5 3 3" xfId="48170"/>
    <cellStyle name="常规 4 2 5 5 3 4" xfId="48171"/>
    <cellStyle name="常规 4 2 5 5 4" xfId="48172"/>
    <cellStyle name="常规 4 2 5 6" xfId="48173"/>
    <cellStyle name="常规 4 2 5 6 2" xfId="48174"/>
    <cellStyle name="常规 4 2 5 6 2 2" xfId="48175"/>
    <cellStyle name="常规 4 2 5 6 2 3" xfId="48176"/>
    <cellStyle name="常规 4 2 5 6 2 4" xfId="48177"/>
    <cellStyle name="常规 4 2 5 6 3" xfId="48178"/>
    <cellStyle name="常规 4 2 5 7" xfId="48179"/>
    <cellStyle name="常规 4 2 5 8" xfId="48180"/>
    <cellStyle name="常规 4 2 5 8 4" xfId="48181"/>
    <cellStyle name="常规 4 2 5 9" xfId="48182"/>
    <cellStyle name="常规 4 2 6" xfId="48183"/>
    <cellStyle name="常规 4 2 6 2" xfId="48184"/>
    <cellStyle name="常规 4 2 6 2 2" xfId="48185"/>
    <cellStyle name="常规 4 2 6 2 2 2" xfId="48186"/>
    <cellStyle name="常规 4 2 6 2 2 2 2 4" xfId="48187"/>
    <cellStyle name="常规 4 2 6 2 2 3" xfId="48188"/>
    <cellStyle name="常规 4 2 6 2 2 4" xfId="48189"/>
    <cellStyle name="常规 4 2 6 2 3" xfId="48190"/>
    <cellStyle name="常规 4 2 6 2 3 2" xfId="48191"/>
    <cellStyle name="常规 4 2 6 2 3 3" xfId="48192"/>
    <cellStyle name="常规 4 2 6 2 3 4" xfId="48193"/>
    <cellStyle name="常规 4 2 6 2 4" xfId="48194"/>
    <cellStyle name="常规 4 2 6 2 4 2" xfId="48195"/>
    <cellStyle name="常规 4 2 6 2 4 3" xfId="48196"/>
    <cellStyle name="常规 4 2 6 2 5" xfId="48197"/>
    <cellStyle name="常规 4 2 6 2 5 2" xfId="48198"/>
    <cellStyle name="常规 4 2 6 2 5 3" xfId="48199"/>
    <cellStyle name="常规 4 2 6 2 6" xfId="48200"/>
    <cellStyle name="常规 4 2 6 2 6 2" xfId="48201"/>
    <cellStyle name="常规 4 2 6 2 6 3" xfId="48202"/>
    <cellStyle name="常规 4 2 6 2 7" xfId="48203"/>
    <cellStyle name="常规 4 2 6 3" xfId="48204"/>
    <cellStyle name="常规 4 2 6 3 2 2" xfId="48205"/>
    <cellStyle name="常规 4 2 6 3 2 2 2" xfId="48206"/>
    <cellStyle name="常规 4 2 6 3 2 2 2 2" xfId="48207"/>
    <cellStyle name="常规 4 2 6 3 2 2 2 3" xfId="48208"/>
    <cellStyle name="常规 4 2 6 3 2 2 3" xfId="48209"/>
    <cellStyle name="常规 4 2 6 3 2 3" xfId="48210"/>
    <cellStyle name="常规 4 2 6 3 2 4" xfId="48211"/>
    <cellStyle name="常规 4 2 6 3 3 2" xfId="48212"/>
    <cellStyle name="常规 4 2 6 3 3 2 2" xfId="48213"/>
    <cellStyle name="常规 4 2 6 3 3 2 2 2" xfId="48214"/>
    <cellStyle name="常规 4 2 6 3 3 2 2 3" xfId="48215"/>
    <cellStyle name="常规 4 2 6 3 3 2 3" xfId="48216"/>
    <cellStyle name="常规 4 2 6 3 3 3" xfId="48217"/>
    <cellStyle name="常规 4 2 6 3 3 4" xfId="48218"/>
    <cellStyle name="常规 4 2 6 3 4" xfId="48219"/>
    <cellStyle name="常规 4 2 6 3 4 2" xfId="48220"/>
    <cellStyle name="常规 4 2 6 3 4 2 2" xfId="48221"/>
    <cellStyle name="常规 4 2 6 3 4 2 3" xfId="48222"/>
    <cellStyle name="常规 4 2 6 3 4 2 4" xfId="48223"/>
    <cellStyle name="常规 4 2 6 3 4 3" xfId="48224"/>
    <cellStyle name="常规 4 2 6 3 5" xfId="48225"/>
    <cellStyle name="常规 4 2 6 3 5 2" xfId="48226"/>
    <cellStyle name="常规 4 2 6 3 5 2 2" xfId="48227"/>
    <cellStyle name="常规 4 2 6 3 5 2 3" xfId="48228"/>
    <cellStyle name="常规 4 2 6 3 5 2 4" xfId="48229"/>
    <cellStyle name="常规 4 2 6 3 5 3" xfId="48230"/>
    <cellStyle name="常规 4 2 6 3 6" xfId="48231"/>
    <cellStyle name="常规 4 2 6 3 6 2" xfId="48232"/>
    <cellStyle name="常规 4 2 6 3 6 3" xfId="48233"/>
    <cellStyle name="常规 4 2 6 3 6 4" xfId="48234"/>
    <cellStyle name="常规 4 2 6 3 7" xfId="48235"/>
    <cellStyle name="常规 4 2 6 4" xfId="48236"/>
    <cellStyle name="常规 4 2 6 4 2" xfId="48237"/>
    <cellStyle name="常规 4 2 6 4 2 2" xfId="48238"/>
    <cellStyle name="常规 4 2 6 4 2 2 2" xfId="48239"/>
    <cellStyle name="常规 4 2 6 4 2 2 3" xfId="48240"/>
    <cellStyle name="常规 4 2 6 4 2 2 4" xfId="48241"/>
    <cellStyle name="常规 4 2 6 4 2 3" xfId="48242"/>
    <cellStyle name="常规 4 2 6 4 3" xfId="48243"/>
    <cellStyle name="常规 4 2 6 4 3 2" xfId="48244"/>
    <cellStyle name="常规 4 2 6 4 3 3" xfId="48245"/>
    <cellStyle name="常规 4 2 6 4 3 4" xfId="48246"/>
    <cellStyle name="常规 4 2 6 4 4" xfId="48247"/>
    <cellStyle name="常规 4 2 6 5" xfId="48248"/>
    <cellStyle name="常规 4 2 6 5 2" xfId="48249"/>
    <cellStyle name="常规 4 2 6 5 2 2" xfId="48250"/>
    <cellStyle name="常规 4 2 6 5 2 2 2" xfId="48251"/>
    <cellStyle name="常规 4 2 6 5 2 2 3" xfId="48252"/>
    <cellStyle name="常规 4 2 6 5 2 2 4" xfId="48253"/>
    <cellStyle name="常规 4 2 6 5 2 3" xfId="48254"/>
    <cellStyle name="常规 4 2 6 5 3" xfId="48255"/>
    <cellStyle name="常规 4 2 6 5 3 2" xfId="48256"/>
    <cellStyle name="常规 4 2 6 5 3 3" xfId="48257"/>
    <cellStyle name="常规 4 2 6 5 3 4" xfId="48258"/>
    <cellStyle name="常规 4 2 6 5 4" xfId="48259"/>
    <cellStyle name="常规 4 2 6 6" xfId="48260"/>
    <cellStyle name="常规 4 2 6 6 2" xfId="48261"/>
    <cellStyle name="常规 4 2 6 6 2 2" xfId="48262"/>
    <cellStyle name="常规 4 2 6 6 2 3" xfId="48263"/>
    <cellStyle name="常规 4 2 6 6 2 4" xfId="48264"/>
    <cellStyle name="常规 4 2 6 6 3" xfId="48265"/>
    <cellStyle name="常规 4 2 6 7" xfId="48266"/>
    <cellStyle name="常规 4 2 6 8" xfId="48267"/>
    <cellStyle name="常规 4 2 6 8 4" xfId="48268"/>
    <cellStyle name="常规 4 2 6 9" xfId="48269"/>
    <cellStyle name="常规 4 2 7" xfId="48270"/>
    <cellStyle name="常规 4 2 7 2" xfId="48271"/>
    <cellStyle name="常规 4 2 7 2 2" xfId="48272"/>
    <cellStyle name="常规 4 2 7 2 2 2 2" xfId="48273"/>
    <cellStyle name="常规 4 2 7 2 2 2 2 2" xfId="48274"/>
    <cellStyle name="常规 4 2 7 2 2 2 2 3" xfId="48275"/>
    <cellStyle name="常规 4 2 7 2 2 2 2 4" xfId="48276"/>
    <cellStyle name="常规 4 2 7 2 2 2 3" xfId="48277"/>
    <cellStyle name="常规 4 2 7 2 2 3" xfId="48278"/>
    <cellStyle name="常规 4 2 7 2 2 3 2" xfId="48279"/>
    <cellStyle name="常规 4 2 7 2 2 3 3" xfId="48280"/>
    <cellStyle name="常规 4 2 7 2 2 3 4" xfId="48281"/>
    <cellStyle name="常规 4 2 7 2 2 4" xfId="48282"/>
    <cellStyle name="常规 4 2 7 2 3" xfId="48283"/>
    <cellStyle name="常规 4 2 7 2 3 2" xfId="48284"/>
    <cellStyle name="常规 4 2 7 2 3 2 2" xfId="48285"/>
    <cellStyle name="常规 4 2 7 2 3 2 2 2" xfId="48286"/>
    <cellStyle name="常规 4 2 7 2 3 2 2 3" xfId="48287"/>
    <cellStyle name="常规 4 2 7 2 3 2 3" xfId="48288"/>
    <cellStyle name="常规 4 2 7 2 3 3" xfId="48289"/>
    <cellStyle name="常规 4 2 7 2 3 3 2" xfId="48290"/>
    <cellStyle name="常规 4 2 7 2 3 3 3" xfId="48291"/>
    <cellStyle name="常规 4 2 7 2 3 3 4" xfId="48292"/>
    <cellStyle name="常规 4 2 7 2 3 4" xfId="48293"/>
    <cellStyle name="常规 4 2 7 2 4" xfId="48294"/>
    <cellStyle name="常规 4 2 7 2 4 2" xfId="48295"/>
    <cellStyle name="常规 4 2 7 2 4 2 2" xfId="48296"/>
    <cellStyle name="常规 4 2 7 2 4 2 3" xfId="48297"/>
    <cellStyle name="常规 4 2 7 2 4 2 4" xfId="48298"/>
    <cellStyle name="常规 4 2 7 2 4 3" xfId="48299"/>
    <cellStyle name="常规 4 2 7 2 5" xfId="48300"/>
    <cellStyle name="常规 4 2 7 2 5 2" xfId="48301"/>
    <cellStyle name="常规 4 2 7 2 5 2 2" xfId="48302"/>
    <cellStyle name="常规 4 2 7 2 5 2 3" xfId="48303"/>
    <cellStyle name="常规 4 2 7 2 5 2 4" xfId="48304"/>
    <cellStyle name="常规 4 2 7 2 5 3" xfId="48305"/>
    <cellStyle name="常规 4 2 7 2 6" xfId="48306"/>
    <cellStyle name="常规 4 2 7 2 6 2" xfId="48307"/>
    <cellStyle name="常规 4 2 7 2 6 3" xfId="48308"/>
    <cellStyle name="常规 4 2 7 2 7" xfId="48309"/>
    <cellStyle name="常规 6 9 2 3 2 2" xfId="48310"/>
    <cellStyle name="常规 4 2 7 3" xfId="48311"/>
    <cellStyle name="常规 6 9 2 3 2 2 2" xfId="48312"/>
    <cellStyle name="常规 4 2 7 3 2" xfId="48313"/>
    <cellStyle name="常规 4 2 7 3 2 2" xfId="48314"/>
    <cellStyle name="常规 4 2 7 3 2 2 2" xfId="48315"/>
    <cellStyle name="常规 4 2 7 3 2 2 2 2" xfId="48316"/>
    <cellStyle name="常规 4 2 7 3 2 2 2 3" xfId="48317"/>
    <cellStyle name="常规 4 2 7 3 2 2 2 4" xfId="48318"/>
    <cellStyle name="常规 4 2 7 3 2 2 3" xfId="48319"/>
    <cellStyle name="常规 4 2 7 3 2 3" xfId="48320"/>
    <cellStyle name="常规 4 2 7 3 2 3 2" xfId="48321"/>
    <cellStyle name="常规 4 2 7 3 2 3 3" xfId="48322"/>
    <cellStyle name="常规 4 2 7 3 2 3 4" xfId="48323"/>
    <cellStyle name="常规 4 2 7 3 2 4" xfId="48324"/>
    <cellStyle name="常规 6 9 2 3 2 2 3" xfId="48325"/>
    <cellStyle name="常规 4 2 7 3 3" xfId="48326"/>
    <cellStyle name="常规 4 2 7 3 3 2" xfId="48327"/>
    <cellStyle name="常规 4 2 7 3 3 2 2" xfId="48328"/>
    <cellStyle name="常规 4 2 7 3 3 2 2 2" xfId="48329"/>
    <cellStyle name="常规 4 2 7 3 3 2 2 3" xfId="48330"/>
    <cellStyle name="常规 4 2 7 3 3 2 3" xfId="48331"/>
    <cellStyle name="常规 4 2 7 3 3 3" xfId="48332"/>
    <cellStyle name="常规 4 2 7 3 3 3 2" xfId="48333"/>
    <cellStyle name="常规 4 2 7 3 3 3 3" xfId="48334"/>
    <cellStyle name="常规 4 2 7 3 3 3 4" xfId="48335"/>
    <cellStyle name="常规 4 2 7 3 3 4" xfId="48336"/>
    <cellStyle name="常规 6 9 2 3 2 2 4" xfId="48337"/>
    <cellStyle name="常规 4 2 7 3 4" xfId="48338"/>
    <cellStyle name="常规 5 3 2 3 2 2 2 3" xfId="48339"/>
    <cellStyle name="常规 4 2 7 3 4 2" xfId="48340"/>
    <cellStyle name="常规 4 2 7 3 4 2 2" xfId="48341"/>
    <cellStyle name="常规 4 2 7 3 4 2 3" xfId="48342"/>
    <cellStyle name="常规 4 2 7 3 4 2 4" xfId="48343"/>
    <cellStyle name="常规 5 3 2 3 2 2 2 4" xfId="48344"/>
    <cellStyle name="常规 4 2 7 3 4 3" xfId="48345"/>
    <cellStyle name="常规 4 2 7 3 5" xfId="48346"/>
    <cellStyle name="常规 4 2 7 3 5 2" xfId="48347"/>
    <cellStyle name="常规 4 2 7 3 5 2 2" xfId="48348"/>
    <cellStyle name="常规 4 2 7 3 5 2 3" xfId="48349"/>
    <cellStyle name="常规 4 2 7 3 5 2 4" xfId="48350"/>
    <cellStyle name="常规 4 2 7 3 5 3" xfId="48351"/>
    <cellStyle name="常规 4 2 7 3 6" xfId="48352"/>
    <cellStyle name="常规 6 2 13" xfId="48353"/>
    <cellStyle name="常规 4 2 7 3 6 2" xfId="48354"/>
    <cellStyle name="常规 6 2 14" xfId="48355"/>
    <cellStyle name="常规 4 2 7 3 6 3" xfId="48356"/>
    <cellStyle name="常规 4 2 7 3 7" xfId="48357"/>
    <cellStyle name="常规 6 9 2 3 2 3" xfId="48358"/>
    <cellStyle name="常规 4 2 7 4" xfId="48359"/>
    <cellStyle name="常规 4 2 7 4 2" xfId="48360"/>
    <cellStyle name="常规 4 2 7 4 2 2" xfId="48361"/>
    <cellStyle name="常规 4 2 7 4 2 2 2" xfId="48362"/>
    <cellStyle name="常规 4 2 7 4 2 2 3" xfId="48363"/>
    <cellStyle name="常规 4 2 7 4 2 2 4" xfId="48364"/>
    <cellStyle name="常规 4 2 7 4 2 3" xfId="48365"/>
    <cellStyle name="常规 4 2 7 4 3" xfId="48366"/>
    <cellStyle name="常规 4 2 7 4 3 2" xfId="48367"/>
    <cellStyle name="常规 4 2 7 4 3 3" xfId="48368"/>
    <cellStyle name="常规 4 2 7 4 3 4" xfId="48369"/>
    <cellStyle name="常规 4 2 7 4 4" xfId="48370"/>
    <cellStyle name="常规 4 2 7 5" xfId="48371"/>
    <cellStyle name="常规 4 2 7 5 2" xfId="48372"/>
    <cellStyle name="常规 4 2 7 5 2 2" xfId="48373"/>
    <cellStyle name="常规 4 2 7 5 2 2 2" xfId="48374"/>
    <cellStyle name="常规 4 2 7 5 2 2 3" xfId="48375"/>
    <cellStyle name="常规 4 2 7 5 2 2 4" xfId="48376"/>
    <cellStyle name="常规 4 2 7 5 2 3" xfId="48377"/>
    <cellStyle name="常规 4 2 7 5 3" xfId="48378"/>
    <cellStyle name="常规 4 2 7 5 3 2" xfId="48379"/>
    <cellStyle name="常规 4 2 7 5 3 3" xfId="48380"/>
    <cellStyle name="常规 4 2 7 5 3 4" xfId="48381"/>
    <cellStyle name="常规 4 2 7 5 4" xfId="48382"/>
    <cellStyle name="常规 4 2 7 6" xfId="48383"/>
    <cellStyle name="常规 4 2 7 6 2" xfId="48384"/>
    <cellStyle name="常规 4 2 7 6 2 2" xfId="48385"/>
    <cellStyle name="常规 4 2 7 6 2 3" xfId="48386"/>
    <cellStyle name="常规 4 2 7 6 2 4" xfId="48387"/>
    <cellStyle name="常规 4 2 7 6 3" xfId="48388"/>
    <cellStyle name="常规 4 2 7 7" xfId="48389"/>
    <cellStyle name="常规 4 2 7 7 2" xfId="48390"/>
    <cellStyle name="常规 4 2 7 7 2 2" xfId="48391"/>
    <cellStyle name="常规 4 2 7 7 2 3" xfId="48392"/>
    <cellStyle name="常规 4 2 7 7 2 4" xfId="48393"/>
    <cellStyle name="常规 4 2 7 7 3" xfId="48394"/>
    <cellStyle name="常规 4 2 7 8" xfId="48395"/>
    <cellStyle name="常规 7 2 2 2 2 3 2 3 2" xfId="48396"/>
    <cellStyle name="常规 4 2 7 8 4" xfId="48397"/>
    <cellStyle name="常规 4 2 7 9" xfId="48398"/>
    <cellStyle name="常规 4 2 8" xfId="48399"/>
    <cellStyle name="常规 4 2 8 2" xfId="48400"/>
    <cellStyle name="常规 4 2 8 2 2" xfId="48401"/>
    <cellStyle name="常规 4 2 8 2 2 2 2" xfId="48402"/>
    <cellStyle name="常规 4 2 8 2 2 2 3" xfId="48403"/>
    <cellStyle name="常规 4 2 8 2 2 2 4" xfId="48404"/>
    <cellStyle name="常规 4 2 8 2 2 3" xfId="48405"/>
    <cellStyle name="常规 4 2 8 2 3" xfId="48406"/>
    <cellStyle name="常规 4 2 8 2 3 2" xfId="48407"/>
    <cellStyle name="常规 4 2 8 2 3 3" xfId="48408"/>
    <cellStyle name="常规 4 2 8 2 3 4" xfId="48409"/>
    <cellStyle name="常规 4 2 8 2 4" xfId="48410"/>
    <cellStyle name="常规 6 9 2 3 3 2" xfId="48411"/>
    <cellStyle name="常规 4 2 8 3" xfId="48412"/>
    <cellStyle name="常规 4 2 8 3 2" xfId="48413"/>
    <cellStyle name="常规 4 2 8 3 2 2" xfId="48414"/>
    <cellStyle name="常规 4 2 8 3 2 2 2" xfId="48415"/>
    <cellStyle name="常规 4 2 8 3 2 2 3" xfId="48416"/>
    <cellStyle name="常规 4 2 8 3 2 2 4" xfId="48417"/>
    <cellStyle name="常规 4 2 8 3 2 3" xfId="48418"/>
    <cellStyle name="常规 4 2 8 3 3 2" xfId="48419"/>
    <cellStyle name="常规 4 2 8 3 3 3" xfId="48420"/>
    <cellStyle name="常规 4 2 8 3 3 4" xfId="48421"/>
    <cellStyle name="常规 4 2 8 3 4" xfId="48422"/>
    <cellStyle name="常规 6 9 2 3 3 3" xfId="48423"/>
    <cellStyle name="常规 4 2 8 4" xfId="48424"/>
    <cellStyle name="常规 4 2 8 4 2" xfId="48425"/>
    <cellStyle name="常规 4 2 8 4 2 2" xfId="48426"/>
    <cellStyle name="常规 4 2 8 4 2 3" xfId="48427"/>
    <cellStyle name="常规 4 2 8 4 2 4" xfId="48428"/>
    <cellStyle name="常规 6 9 2 3 3 4" xfId="48429"/>
    <cellStyle name="常规 4 2 8 5" xfId="48430"/>
    <cellStyle name="常规 4 2 8 5 2" xfId="48431"/>
    <cellStyle name="常规 4 2 8 5 2 2" xfId="48432"/>
    <cellStyle name="常规 4 2 8 5 2 3" xfId="48433"/>
    <cellStyle name="常规 4 2 8 5 2 4" xfId="48434"/>
    <cellStyle name="常规 4 2 8 5 3" xfId="48435"/>
    <cellStyle name="常规 4 2 8 6" xfId="48436"/>
    <cellStyle name="常规 4 2 8 6 2" xfId="48437"/>
    <cellStyle name="常规 4 2 8 6 3" xfId="48438"/>
    <cellStyle name="常规 4 2 8 6 4" xfId="48439"/>
    <cellStyle name="常规 4 2 8 7" xfId="48440"/>
    <cellStyle name="常规 4 2 9 2" xfId="48441"/>
    <cellStyle name="常规 4 2 9 2 2" xfId="48442"/>
    <cellStyle name="常规 4 2 9 2 2 2" xfId="48443"/>
    <cellStyle name="常规 4 2 9 2 2 2 2" xfId="48444"/>
    <cellStyle name="常规 4 2 9 2 2 2 3" xfId="48445"/>
    <cellStyle name="常规 4 2 9 2 2 2 4" xfId="48446"/>
    <cellStyle name="常规 4 2 9 2 2 3" xfId="48447"/>
    <cellStyle name="常规 4 2 9 2 3" xfId="48448"/>
    <cellStyle name="常规 4 2 9 2 3 2" xfId="48449"/>
    <cellStyle name="常规 4 2 9 2 3 3" xfId="48450"/>
    <cellStyle name="常规 4 2 9 2 3 4" xfId="48451"/>
    <cellStyle name="常规 4 2 9 2 4" xfId="48452"/>
    <cellStyle name="常规 4 2 9 3" xfId="48453"/>
    <cellStyle name="常规 4 2 9 3 2" xfId="48454"/>
    <cellStyle name="常规 4 2 9 3 2 2" xfId="48455"/>
    <cellStyle name="常规 4 2 9 3 2 2 2" xfId="48456"/>
    <cellStyle name="常规 4 2 9 3 2 2 3" xfId="48457"/>
    <cellStyle name="常规 4 2 9 3 2 2 4" xfId="48458"/>
    <cellStyle name="常规 4 2 9 3 2 3" xfId="48459"/>
    <cellStyle name="常规 6 2 7 2 2 2" xfId="48460"/>
    <cellStyle name="常规 4 2 9 3 3" xfId="48461"/>
    <cellStyle name="常规 6 2 7 2 2 2 2" xfId="48462"/>
    <cellStyle name="常规 4 2 9 3 3 2" xfId="48463"/>
    <cellStyle name="常规 6 2 7 2 2 2 3" xfId="48464"/>
    <cellStyle name="常规 4 2 9 3 3 3" xfId="48465"/>
    <cellStyle name="常规 4 2 9 3 3 4" xfId="48466"/>
    <cellStyle name="常规 6 2 7 2 2 3" xfId="48467"/>
    <cellStyle name="常规 4 2 9 3 4" xfId="48468"/>
    <cellStyle name="常规 4 2 9 4" xfId="48469"/>
    <cellStyle name="常规 4 2 9 4 2" xfId="48470"/>
    <cellStyle name="常规 4 2 9 4 2 2" xfId="48471"/>
    <cellStyle name="常规 4 2 9 4 2 3" xfId="48472"/>
    <cellStyle name="常规 4 2 9 4 2 4" xfId="48473"/>
    <cellStyle name="常规 6 2 7 2 3 2" xfId="48474"/>
    <cellStyle name="常规 4 2 9 4 3" xfId="48475"/>
    <cellStyle name="常规 4 2 9 5" xfId="48476"/>
    <cellStyle name="常规 4 2 9 5 2" xfId="48477"/>
    <cellStyle name="常规 4 2 9 5 2 2" xfId="48478"/>
    <cellStyle name="常规 4 2 9 5 2 3" xfId="48479"/>
    <cellStyle name="常规 4 2 9 5 2 4" xfId="48480"/>
    <cellStyle name="常规 6 2 7 2 4 2" xfId="48481"/>
    <cellStyle name="常规 4 2 9 5 3" xfId="48482"/>
    <cellStyle name="常规 4 2 9 6" xfId="48483"/>
    <cellStyle name="常规 4 2 9 6 2" xfId="48484"/>
    <cellStyle name="常规 6 2 7 2 5 2" xfId="48485"/>
    <cellStyle name="常规 4 2 9 6 3" xfId="48486"/>
    <cellStyle name="常规 6 2 7 2 5 3" xfId="48487"/>
    <cellStyle name="常规 4 2 9 6 4" xfId="48488"/>
    <cellStyle name="常规 7 3 2 2 2 2 2 2" xfId="48489"/>
    <cellStyle name="常规 4 2 9 7" xfId="48490"/>
    <cellStyle name="常规 4 3" xfId="48491"/>
    <cellStyle name="常规 4 3 10" xfId="48492"/>
    <cellStyle name="常规 4 3 10 2" xfId="48493"/>
    <cellStyle name="常规 4 3 10 3" xfId="48494"/>
    <cellStyle name="常规 4 3 10 4" xfId="48495"/>
    <cellStyle name="常规 4 3 11" xfId="48496"/>
    <cellStyle name="常规 4 3 2" xfId="48497"/>
    <cellStyle name="常规 4 3 2 2" xfId="48498"/>
    <cellStyle name="常规 4 3 2 2 2" xfId="48499"/>
    <cellStyle name="常规 4 3 2 2 2 2" xfId="48500"/>
    <cellStyle name="常规 4 3 2 2 2 2 2" xfId="48501"/>
    <cellStyle name="常规 4 3 2 2 2 2 2 2" xfId="48502"/>
    <cellStyle name="常规 4 3 2 2 2 2 2 3" xfId="48503"/>
    <cellStyle name="常规 4 3 2 2 2 2 2 4" xfId="48504"/>
    <cellStyle name="常规 4 3 2 2 2 2 3" xfId="48505"/>
    <cellStyle name="常规 4 3 2 2 2 3" xfId="48506"/>
    <cellStyle name="常规 4 3 2 2 2 3 2" xfId="48507"/>
    <cellStyle name="常规 4 3 2 2 2 3 3" xfId="48508"/>
    <cellStyle name="常规 4 3 2 2 2 3 4" xfId="48509"/>
    <cellStyle name="常规 4 3 2 2 2 4" xfId="48510"/>
    <cellStyle name="常规 4 3 2 2 3 2" xfId="48511"/>
    <cellStyle name="常规 4 3 2 2 3 2 2" xfId="48512"/>
    <cellStyle name="常规 4 3 2 2 3 2 2 2" xfId="48513"/>
    <cellStyle name="常规 4 3 2 2 3 2 3" xfId="48514"/>
    <cellStyle name="常规 4 3 2 2 3 3" xfId="48515"/>
    <cellStyle name="常规 4 3 2 2 3 3 2" xfId="48516"/>
    <cellStyle name="常规 4 3 2 2 3 3 3" xfId="48517"/>
    <cellStyle name="常规 4 3 2 2 3 3 4" xfId="48518"/>
    <cellStyle name="常规 4 3 2 2 3 4" xfId="48519"/>
    <cellStyle name="常规 4 3 2 2 4 2" xfId="48520"/>
    <cellStyle name="常规 4 3 2 2 4 2 2" xfId="48521"/>
    <cellStyle name="常规 4 3 2 2 4 2 3" xfId="48522"/>
    <cellStyle name="常规 4 3 2 2 4 2 4" xfId="48523"/>
    <cellStyle name="常规 4 3 2 2 4 3" xfId="48524"/>
    <cellStyle name="常规 4 3 2 2 5 2" xfId="48525"/>
    <cellStyle name="常规 4 3 2 2 5 2 2" xfId="48526"/>
    <cellStyle name="常规 4 3 2 2 5 2 3" xfId="48527"/>
    <cellStyle name="常规 4 3 2 2 5 2 4" xfId="48528"/>
    <cellStyle name="常规 4 3 2 2 5 3" xfId="48529"/>
    <cellStyle name="常规 4 3 2 2 6" xfId="48530"/>
    <cellStyle name="常规 4 3 2 2 6 2" xfId="48531"/>
    <cellStyle name="常规 4 3 2 2 6 3" xfId="48532"/>
    <cellStyle name="常规 4 3 2 2 6 4" xfId="48533"/>
    <cellStyle name="常规 4 3 2 2 7" xfId="48534"/>
    <cellStyle name="常规 4 3 2 3" xfId="48535"/>
    <cellStyle name="常规 4 3 2 3 2 2 2 2" xfId="48536"/>
    <cellStyle name="常规 4 3 2 3 2 2 2 3" xfId="48537"/>
    <cellStyle name="常规 4 3 2 3 2 2 2 4" xfId="48538"/>
    <cellStyle name="常规 4 3 2 3 2 3 2" xfId="48539"/>
    <cellStyle name="常规 4 3 2 3 2 3 3" xfId="48540"/>
    <cellStyle name="常规 4 3 2 3 2 3 4" xfId="48541"/>
    <cellStyle name="常规 4 3 2 3 2 4" xfId="48542"/>
    <cellStyle name="常规 4 3 2 3 3 2 2" xfId="48543"/>
    <cellStyle name="常规 4 3 2 3 3 2 2 2" xfId="48544"/>
    <cellStyle name="常规 4 3 2 3 3 2 3" xfId="48545"/>
    <cellStyle name="常规 4 3 2 3 3 3 2" xfId="48546"/>
    <cellStyle name="常规 4 3 2 3 3 3 3" xfId="48547"/>
    <cellStyle name="常规 4 3 2 3 3 3 4" xfId="48548"/>
    <cellStyle name="常规 4 3 2 3 4 2" xfId="48549"/>
    <cellStyle name="常规 4 3 2 3 4 2 2" xfId="48550"/>
    <cellStyle name="常规 4 3 2 3 4 2 3" xfId="48551"/>
    <cellStyle name="常规 4 3 2 3 4 2 4" xfId="48552"/>
    <cellStyle name="常规 4 3 2 3 4 3" xfId="48553"/>
    <cellStyle name="常规 4 3 2 3 5" xfId="48554"/>
    <cellStyle name="常规 4 3 2 3 5 2" xfId="48555"/>
    <cellStyle name="常规 4 3 2 3 5 2 2" xfId="48556"/>
    <cellStyle name="常规 4 3 2 3 5 2 3" xfId="48557"/>
    <cellStyle name="常规 4 3 2 3 5 2 4" xfId="48558"/>
    <cellStyle name="常规 4 3 2 3 5 3" xfId="48559"/>
    <cellStyle name="常规 4 3 2 3 6" xfId="48560"/>
    <cellStyle name="常规 4 3 2 3 6 2" xfId="48561"/>
    <cellStyle name="常规 4 3 2 3 6 3" xfId="48562"/>
    <cellStyle name="常规 4 3 2 3 6 4" xfId="48563"/>
    <cellStyle name="常规 4 3 2 3 7" xfId="48564"/>
    <cellStyle name="常规 4 3 2 4" xfId="48565"/>
    <cellStyle name="常规 4 3 2 4 2 2 2" xfId="48566"/>
    <cellStyle name="常规 4 3 2 4 2 2 3" xfId="48567"/>
    <cellStyle name="常规 4 3 2 4 2 2 4" xfId="48568"/>
    <cellStyle name="常规 4 3 2 4 3 2" xfId="48569"/>
    <cellStyle name="常规 4 3 2 4 3 3" xfId="48570"/>
    <cellStyle name="常规 4 3 2 4 3 4" xfId="48571"/>
    <cellStyle name="常规 4 3 2 4 4" xfId="48572"/>
    <cellStyle name="常规 4 3 2 5" xfId="48573"/>
    <cellStyle name="常规 4 3 2 5 2 2" xfId="48574"/>
    <cellStyle name="常规 4 3 2 5 2 2 2" xfId="48575"/>
    <cellStyle name="常规 4 3 2 5 2 2 3" xfId="48576"/>
    <cellStyle name="常规 4 3 2 5 2 2 4" xfId="48577"/>
    <cellStyle name="常规 4 3 2 5 2 3" xfId="48578"/>
    <cellStyle name="常规 4 3 2 5 3" xfId="48579"/>
    <cellStyle name="常规 4 3 2 5 3 2" xfId="48580"/>
    <cellStyle name="常规 4 3 2 5 3 3" xfId="48581"/>
    <cellStyle name="常规 4 3 2 5 3 4" xfId="48582"/>
    <cellStyle name="常规 4 3 2 5 4" xfId="48583"/>
    <cellStyle name="常规 4 3 2 6" xfId="48584"/>
    <cellStyle name="常规 4 3 2 6 2 2" xfId="48585"/>
    <cellStyle name="常规 4 3 2 6 2 3" xfId="48586"/>
    <cellStyle name="常规 4 3 2 6 2 4" xfId="48587"/>
    <cellStyle name="常规 5 2 2 14 2" xfId="48588"/>
    <cellStyle name="常规 4 3 2 7" xfId="48589"/>
    <cellStyle name="常规 5 2 2 14 2 2" xfId="48590"/>
    <cellStyle name="常规 4 3 2 7 2" xfId="48591"/>
    <cellStyle name="常规 4 3 2 7 2 4" xfId="48592"/>
    <cellStyle name="常规 5 2 2 14 2 3" xfId="48593"/>
    <cellStyle name="常规 4 3 2 7 3" xfId="48594"/>
    <cellStyle name="常规 5 2 2 14 3" xfId="48595"/>
    <cellStyle name="常规 4 3 2 8" xfId="48596"/>
    <cellStyle name="常规 4 3 2 8 2" xfId="48597"/>
    <cellStyle name="常规 4 3 2 8 3" xfId="48598"/>
    <cellStyle name="常规 4 3 2 8 4" xfId="48599"/>
    <cellStyle name="常规 4 3 2 9" xfId="48600"/>
    <cellStyle name="常规 4 3 3" xfId="48601"/>
    <cellStyle name="常规 4 3 3 2" xfId="48602"/>
    <cellStyle name="常规 4 3 3 2 2" xfId="48603"/>
    <cellStyle name="常规 4 3 3 2 2 2" xfId="48604"/>
    <cellStyle name="常规 4 3 3 2 2 2 2" xfId="48605"/>
    <cellStyle name="常规 4 3 3 2 2 2 2 2" xfId="48606"/>
    <cellStyle name="常规 4 3 3 2 2 2 2 3" xfId="48607"/>
    <cellStyle name="常规 4 3 3 2 2 2 3" xfId="48608"/>
    <cellStyle name="常规 4 3 3 2 2 3" xfId="48609"/>
    <cellStyle name="常规 4 3 3 2 2 3 2" xfId="48610"/>
    <cellStyle name="常规 4 3 3 2 2 3 3" xfId="48611"/>
    <cellStyle name="常规 4 3 3 2 2 3 4" xfId="48612"/>
    <cellStyle name="常规 4 3 3 2 2 4" xfId="48613"/>
    <cellStyle name="常规 4 3 3 2 3" xfId="48614"/>
    <cellStyle name="常规 4 3 3 2 3 2" xfId="48615"/>
    <cellStyle name="常规 4 3 3 2 3 2 2" xfId="48616"/>
    <cellStyle name="常规 4 3 3 2 3 2 2 2" xfId="48617"/>
    <cellStyle name="常规 4 3 3 2 3 2 3" xfId="48618"/>
    <cellStyle name="常规 4 3 3 2 3 3" xfId="48619"/>
    <cellStyle name="常规 4 3 3 2 3 3 2" xfId="48620"/>
    <cellStyle name="常规 9 2 7 2 3 2 2 2" xfId="48621"/>
    <cellStyle name="常规 4 3 3 2 3 3 3" xfId="48622"/>
    <cellStyle name="常规 9 2 7 2 3 2 2 3" xfId="48623"/>
    <cellStyle name="常规 4 3 3 2 3 3 4" xfId="48624"/>
    <cellStyle name="常规 4 3 3 2 3 4" xfId="48625"/>
    <cellStyle name="常规 4 3 3 2 4" xfId="48626"/>
    <cellStyle name="常规 4 3 3 2 4 2" xfId="48627"/>
    <cellStyle name="常规 4 3 3 2 4 2 2" xfId="48628"/>
    <cellStyle name="常规 4 3 3 2 4 2 3" xfId="48629"/>
    <cellStyle name="常规 4 3 3 2 4 2 4" xfId="48630"/>
    <cellStyle name="常规 4 3 3 2 4 3" xfId="48631"/>
    <cellStyle name="常规 4 3 3 2 5" xfId="48632"/>
    <cellStyle name="常规 4 3 3 2 5 2" xfId="48633"/>
    <cellStyle name="常规 4 3 3 2 5 2 2" xfId="48634"/>
    <cellStyle name="常规 4 3 3 2 5 2 3" xfId="48635"/>
    <cellStyle name="常规 4 3 3 2 5 2 4" xfId="48636"/>
    <cellStyle name="常规 4 3 3 2 5 3" xfId="48637"/>
    <cellStyle name="常规 4 3 3 2 6 2" xfId="48638"/>
    <cellStyle name="常规 4 3 3 2 6 3" xfId="48639"/>
    <cellStyle name="常规 4 3 3 3" xfId="48640"/>
    <cellStyle name="常规 4 3 3 3 2 2 2" xfId="48641"/>
    <cellStyle name="常规 4 3 3 3 2 2 2 2" xfId="48642"/>
    <cellStyle name="常规 4 3 3 3 2 2 2 3" xfId="48643"/>
    <cellStyle name="常规 4 3 3 3 2 2 2 4" xfId="48644"/>
    <cellStyle name="常规 4 3 3 3 2 2 3" xfId="48645"/>
    <cellStyle name="常规 4 3 3 3 2 3 2" xfId="48646"/>
    <cellStyle name="常规 4 3 3 3 2 3 3" xfId="48647"/>
    <cellStyle name="常规 4 3 3 3 2 3 4" xfId="48648"/>
    <cellStyle name="常规 4 3 3 3 3 2" xfId="48649"/>
    <cellStyle name="常规 4 3 3 3 3 2 2" xfId="48650"/>
    <cellStyle name="常规 4 3 3 3 3 2 2 2" xfId="48651"/>
    <cellStyle name="常规 4 3 3 3 3 2 2 3" xfId="48652"/>
    <cellStyle name="常规 4 3 3 3 3 2 3" xfId="48653"/>
    <cellStyle name="常规 4 3 3 3 3 3" xfId="48654"/>
    <cellStyle name="常规 4 3 3 3 3 3 2" xfId="48655"/>
    <cellStyle name="常规 4 3 3 3 3 3 3" xfId="48656"/>
    <cellStyle name="常规 4 3 3 3 3 3 4" xfId="48657"/>
    <cellStyle name="常规 4 3 3 3 3 4" xfId="48658"/>
    <cellStyle name="常规 4 3 3 3 4" xfId="48659"/>
    <cellStyle name="常规 4 3 3 3 4 2" xfId="48660"/>
    <cellStyle name="常规 4 3 3 3 4 2 2" xfId="48661"/>
    <cellStyle name="常规 4 3 3 3 4 2 3" xfId="48662"/>
    <cellStyle name="常规 4 3 3 3 4 2 4" xfId="48663"/>
    <cellStyle name="常规 4 3 3 3 4 3" xfId="48664"/>
    <cellStyle name="常规 4 3 3 3 5" xfId="48665"/>
    <cellStyle name="常规 4 3 3 3 5 2" xfId="48666"/>
    <cellStyle name="常规 4 3 3 3 5 2 2" xfId="48667"/>
    <cellStyle name="常规 4 3 3 3 5 2 3" xfId="48668"/>
    <cellStyle name="常规 4 3 3 3 5 2 4" xfId="48669"/>
    <cellStyle name="常规 4 3 3 3 5 3" xfId="48670"/>
    <cellStyle name="常规 4 3 3 3 6" xfId="48671"/>
    <cellStyle name="常规 4 3 3 3 6 2" xfId="48672"/>
    <cellStyle name="常规 4 3 3 3 6 3" xfId="48673"/>
    <cellStyle name="常规 4 3 3 3 7" xfId="48674"/>
    <cellStyle name="常规 4 3 3 4" xfId="48675"/>
    <cellStyle name="常规 4 3 3 4 2 2" xfId="48676"/>
    <cellStyle name="常规 4 3 3 4 2 2 2" xfId="48677"/>
    <cellStyle name="常规 4 3 3 4 2 2 3" xfId="48678"/>
    <cellStyle name="常规 4 3 3 4 2 2 4" xfId="48679"/>
    <cellStyle name="常规 4 3 3 4 2 3" xfId="48680"/>
    <cellStyle name="常规 4 3 3 4 3" xfId="48681"/>
    <cellStyle name="常规 4 3 3 4 3 2" xfId="48682"/>
    <cellStyle name="常规 4 3 3 4 3 3" xfId="48683"/>
    <cellStyle name="常规 4 3 3 4 3 4" xfId="48684"/>
    <cellStyle name="常规 4 3 3 4 4" xfId="48685"/>
    <cellStyle name="常规 4 3 3 5" xfId="48686"/>
    <cellStyle name="常规 4 3 3 5 2 2" xfId="48687"/>
    <cellStyle name="常规 4 3 3 5 2 2 2" xfId="48688"/>
    <cellStyle name="常规 4 3 3 5 2 2 3" xfId="48689"/>
    <cellStyle name="常规 4 3 3 5 2 2 4" xfId="48690"/>
    <cellStyle name="常规 4 3 3 5 2 3" xfId="48691"/>
    <cellStyle name="常规 4 3 3 5 3 2" xfId="48692"/>
    <cellStyle name="常规 4 3 3 5 3 3" xfId="48693"/>
    <cellStyle name="常规 4 3 3 5 3 4" xfId="48694"/>
    <cellStyle name="常规 4 3 3 5 4" xfId="48695"/>
    <cellStyle name="常规 4 3 3 6" xfId="48696"/>
    <cellStyle name="常规 4 3 3 6 2" xfId="48697"/>
    <cellStyle name="常规 4 3 3 6 2 2" xfId="48698"/>
    <cellStyle name="常规 4 3 3 6 2 3" xfId="48699"/>
    <cellStyle name="常规 4 3 3 6 2 4" xfId="48700"/>
    <cellStyle name="常规 4 3 3 6 3" xfId="48701"/>
    <cellStyle name="常规 5 2 2 15 2" xfId="48702"/>
    <cellStyle name="常规 4 3 3 7" xfId="48703"/>
    <cellStyle name="常规 5 2 2 15 2 2" xfId="48704"/>
    <cellStyle name="常规 4 3 3 7 2" xfId="48705"/>
    <cellStyle name="常规 4 3 3 7 2 2" xfId="48706"/>
    <cellStyle name="常规 4 3 3 7 2 3" xfId="48707"/>
    <cellStyle name="常规 4 3 3 7 2 4" xfId="48708"/>
    <cellStyle name="常规 5 2 2 15 2 3" xfId="48709"/>
    <cellStyle name="常规 4 3 3 7 3" xfId="48710"/>
    <cellStyle name="常规 5 2 2 15 3" xfId="48711"/>
    <cellStyle name="常规 4 3 3 8" xfId="48712"/>
    <cellStyle name="常规 4 3 3 8 2" xfId="48713"/>
    <cellStyle name="常规 4 3 3 8 3" xfId="48714"/>
    <cellStyle name="常规 4 3 3 8 4" xfId="48715"/>
    <cellStyle name="常规 4 3 3 9" xfId="48716"/>
    <cellStyle name="常规 4 3 4" xfId="48717"/>
    <cellStyle name="常规 4 3 4 2" xfId="48718"/>
    <cellStyle name="常规 4 3 4 2 2" xfId="48719"/>
    <cellStyle name="常规 4 3 4 2 2 2" xfId="48720"/>
    <cellStyle name="常规 4 3 4 2 2 2 2" xfId="48721"/>
    <cellStyle name="常规 4 3 4 2 2 2 3" xfId="48722"/>
    <cellStyle name="常规 4 3 4 2 2 2 4" xfId="48723"/>
    <cellStyle name="常规 4 3 4 2 2 3" xfId="48724"/>
    <cellStyle name="常规 4 3 4 2 3" xfId="48725"/>
    <cellStyle name="常规 4 3 4 2 3 2" xfId="48726"/>
    <cellStyle name="常规 4 3 4 2 3 3" xfId="48727"/>
    <cellStyle name="常规 4 3 4 2 3 4" xfId="48728"/>
    <cellStyle name="常规 4 3 4 2 4" xfId="48729"/>
    <cellStyle name="常规 4 3 4 3" xfId="48730"/>
    <cellStyle name="常规 4 3 4 3 2 2" xfId="48731"/>
    <cellStyle name="常规 4 3 4 3 2 2 2" xfId="48732"/>
    <cellStyle name="常规 4 3 4 3 2 2 3" xfId="48733"/>
    <cellStyle name="常规 7 2 2 2 2 2 3 2" xfId="48734"/>
    <cellStyle name="常规 4 3 4 3 2 2 4" xfId="48735"/>
    <cellStyle name="常规 4 3 4 3 2 3" xfId="48736"/>
    <cellStyle name="常规 4 3 4 3 3" xfId="48737"/>
    <cellStyle name="常规 4 3 4 3 3 2" xfId="48738"/>
    <cellStyle name="常规 4 3 4 3 3 3" xfId="48739"/>
    <cellStyle name="常规 4 3 4 3 3 4" xfId="48740"/>
    <cellStyle name="常规 4 3 4 3 4" xfId="48741"/>
    <cellStyle name="常规 4 3 4 4" xfId="48742"/>
    <cellStyle name="常规 4 3 4 4 2 2" xfId="48743"/>
    <cellStyle name="常规 4 3 4 4 2 3" xfId="48744"/>
    <cellStyle name="常规 4 3 4 4 2 4" xfId="48745"/>
    <cellStyle name="常规 4 3 4 5" xfId="48746"/>
    <cellStyle name="常规 4 3 4 5 2" xfId="48747"/>
    <cellStyle name="常规 4 3 4 5 2 2" xfId="48748"/>
    <cellStyle name="常规 4 3 4 5 2 3" xfId="48749"/>
    <cellStyle name="常规 4 3 4 5 2 4" xfId="48750"/>
    <cellStyle name="常规 4 3 4 5 3" xfId="48751"/>
    <cellStyle name="常规 4 3 4 6" xfId="48752"/>
    <cellStyle name="常规 4 3 4 6 2" xfId="48753"/>
    <cellStyle name="常规 4 3 4 6 3" xfId="48754"/>
    <cellStyle name="常规 4 3 4 6 4" xfId="48755"/>
    <cellStyle name="常规 5 2 2 16 2" xfId="48756"/>
    <cellStyle name="常规 4 3 4 7" xfId="48757"/>
    <cellStyle name="常规 4 3 5" xfId="48758"/>
    <cellStyle name="常规 4 3 5 2" xfId="48759"/>
    <cellStyle name="常规 4 3 5 2 2" xfId="48760"/>
    <cellStyle name="常规 4 3 5 2 2 2" xfId="48761"/>
    <cellStyle name="常规 4 3 5 2 2 2 2" xfId="48762"/>
    <cellStyle name="常规 4 3 5 2 2 2 3" xfId="48763"/>
    <cellStyle name="常规 4 3 5 2 2 2 4" xfId="48764"/>
    <cellStyle name="常规 4 3 5 2 2 3" xfId="48765"/>
    <cellStyle name="常规 4 3 5 2 3" xfId="48766"/>
    <cellStyle name="常规 4 3 5 2 3 2" xfId="48767"/>
    <cellStyle name="常规 4 3 5 2 3 3" xfId="48768"/>
    <cellStyle name="常规 4 3 5 2 3 4" xfId="48769"/>
    <cellStyle name="常规 4 3 5 2 4" xfId="48770"/>
    <cellStyle name="常规 4 3 5 3" xfId="48771"/>
    <cellStyle name="常规 4 3 5 3 2 2" xfId="48772"/>
    <cellStyle name="常规 4 3 5 3 2 2 2" xfId="48773"/>
    <cellStyle name="常规 4 3 5 3 2 2 3" xfId="48774"/>
    <cellStyle name="常规 7 2 2 3 2 2 3 2" xfId="48775"/>
    <cellStyle name="常规 4 3 5 3 2 2 4" xfId="48776"/>
    <cellStyle name="常规 4 3 5 3 2 3" xfId="48777"/>
    <cellStyle name="常规 4 3 5 3 3 2" xfId="48778"/>
    <cellStyle name="常规 4 3 5 3 3 3" xfId="48779"/>
    <cellStyle name="常规 4 3 5 3 3 4" xfId="48780"/>
    <cellStyle name="常规 4 3 5 3 4" xfId="48781"/>
    <cellStyle name="常规 4 3 5 4" xfId="48782"/>
    <cellStyle name="常规 4 3 5 4 2" xfId="48783"/>
    <cellStyle name="常规 4 3 5 4 2 2" xfId="48784"/>
    <cellStyle name="常规 4 3 5 4 2 3" xfId="48785"/>
    <cellStyle name="常规 4 3 5 4 2 4" xfId="48786"/>
    <cellStyle name="常规 4 3 5 4 3" xfId="48787"/>
    <cellStyle name="常规 4 3 5 5" xfId="48788"/>
    <cellStyle name="常规 4 3 5 5 2" xfId="48789"/>
    <cellStyle name="常规 4 3 5 5 2 2" xfId="48790"/>
    <cellStyle name="常规 4 3 5 5 2 3" xfId="48791"/>
    <cellStyle name="常规 4 3 5 5 2 4" xfId="48792"/>
    <cellStyle name="常规 4 3 5 5 3" xfId="48793"/>
    <cellStyle name="常规 4 3 5 6" xfId="48794"/>
    <cellStyle name="常规 4 3 5 6 2" xfId="48795"/>
    <cellStyle name="常规 4 3 5 6 3" xfId="48796"/>
    <cellStyle name="常规 4 3 5 6 4" xfId="48797"/>
    <cellStyle name="常规 4 3 5 7" xfId="48798"/>
    <cellStyle name="常规 4 3 6" xfId="48799"/>
    <cellStyle name="常规 4 3 6 2" xfId="48800"/>
    <cellStyle name="常规 4 3 6 2 2" xfId="48801"/>
    <cellStyle name="常规 4 3 6 2 2 2" xfId="48802"/>
    <cellStyle name="常规 4 3 6 2 2 3" xfId="48803"/>
    <cellStyle name="常规 4 3 6 2 2 4" xfId="48804"/>
    <cellStyle name="常规 4 3 6 2 3" xfId="48805"/>
    <cellStyle name="常规 4 3 6 3" xfId="48806"/>
    <cellStyle name="常规 4 3 6 3 2" xfId="48807"/>
    <cellStyle name="常规 4 3 6 3 3" xfId="48808"/>
    <cellStyle name="常规 4 3 6 3 4" xfId="48809"/>
    <cellStyle name="常规 4 3 6 4" xfId="48810"/>
    <cellStyle name="常规 4 3 7" xfId="48811"/>
    <cellStyle name="常规 4 3 7 2" xfId="48812"/>
    <cellStyle name="常规 4 3 7 2 2" xfId="48813"/>
    <cellStyle name="常规 4 3 7 2 2 3" xfId="48814"/>
    <cellStyle name="常规 4 3 7 2 2 4" xfId="48815"/>
    <cellStyle name="常规 4 3 7 2 3" xfId="48816"/>
    <cellStyle name="常规 6 9 2 4 2 2" xfId="48817"/>
    <cellStyle name="常规 4 3 7 3" xfId="48818"/>
    <cellStyle name="常规 4 3 7 3 2" xfId="48819"/>
    <cellStyle name="常规 4 3 7 3 3" xfId="48820"/>
    <cellStyle name="常规 4 3 7 3 4" xfId="48821"/>
    <cellStyle name="常规 6 9 2 4 2 3" xfId="48822"/>
    <cellStyle name="常规 4 3 7 4" xfId="48823"/>
    <cellStyle name="常规 4 3 8" xfId="48824"/>
    <cellStyle name="常规 4 3 8 2" xfId="48825"/>
    <cellStyle name="常规 4 3 8 2 2" xfId="48826"/>
    <cellStyle name="常规 4 3 8 2 3" xfId="48827"/>
    <cellStyle name="常规 4 3 8 2 4" xfId="48828"/>
    <cellStyle name="常规 4 3 8 3" xfId="48829"/>
    <cellStyle name="常规 4 3 9" xfId="48830"/>
    <cellStyle name="常规 4 3 9 2" xfId="48831"/>
    <cellStyle name="常规 4 3 9 2 2" xfId="48832"/>
    <cellStyle name="常规 4 3 9 2 3" xfId="48833"/>
    <cellStyle name="常规 4 3 9 2 4" xfId="48834"/>
    <cellStyle name="常规 4 3 9 3" xfId="48835"/>
    <cellStyle name="常规 4 4" xfId="48836"/>
    <cellStyle name="常规 4 4 2" xfId="48837"/>
    <cellStyle name="常规 4 4 2 2" xfId="48838"/>
    <cellStyle name="常规 4 4 2 2 2" xfId="48839"/>
    <cellStyle name="常规 4 4 2 2 2 2" xfId="48840"/>
    <cellStyle name="常规 4 4 2 2 2 2 2" xfId="48841"/>
    <cellStyle name="常规 4 4 2 2 2 2 2 2" xfId="48842"/>
    <cellStyle name="常规 4 4 2 2 2 2 2 2 2" xfId="48843"/>
    <cellStyle name="常规 4 4 2 2 2 2 2 2 3" xfId="48844"/>
    <cellStyle name="常规 4 4 2 2 2 2 2 2 4" xfId="48845"/>
    <cellStyle name="常规 4 4 2 2 2 2 2 3" xfId="48846"/>
    <cellStyle name="常规 4 4 2 2 2 2 3" xfId="48847"/>
    <cellStyle name="常规 4 4 2 2 2 2 3 2" xfId="48848"/>
    <cellStyle name="常规 4 4 2 2 2 2 3 3" xfId="48849"/>
    <cellStyle name="常规 4 4 2 2 2 2 3 4" xfId="48850"/>
    <cellStyle name="常规 4 4 2 2 2 2 4" xfId="48851"/>
    <cellStyle name="常规 4 4 2 2 2 3" xfId="48852"/>
    <cellStyle name="常规 4 4 2 2 2 3 2" xfId="48853"/>
    <cellStyle name="常规 4 4 2 2 2 3 2 2" xfId="48854"/>
    <cellStyle name="常规 4 4 2 2 2 3 2 2 2" xfId="48855"/>
    <cellStyle name="常规 4 4 2 2 2 3 2 2 3" xfId="48856"/>
    <cellStyle name="常规 4 4 2 2 2 3 2 2 4" xfId="48857"/>
    <cellStyle name="常规 4 4 2 2 2 3 2 3" xfId="48858"/>
    <cellStyle name="常规 4 4 2 2 2 3 3" xfId="48859"/>
    <cellStyle name="常规 4 4 2 2 2 3 3 2" xfId="48860"/>
    <cellStyle name="常规 4 4 2 2 2 3 3 3" xfId="48861"/>
    <cellStyle name="常规 4 4 2 2 2 3 3 4" xfId="48862"/>
    <cellStyle name="常规 4 4 2 2 2 3 4" xfId="48863"/>
    <cellStyle name="常规 4 4 2 2 2 4" xfId="48864"/>
    <cellStyle name="常规 4 4 2 2 2 4 2" xfId="48865"/>
    <cellStyle name="常规 4 4 2 2 2 4 2 2" xfId="48866"/>
    <cellStyle name="常规 4 4 2 2 2 4 2 3" xfId="48867"/>
    <cellStyle name="常规 4 4 2 2 2 4 2 4" xfId="48868"/>
    <cellStyle name="常规 4 4 2 2 2 4 3" xfId="48869"/>
    <cellStyle name="常规 4 4 2 2 2 5" xfId="48870"/>
    <cellStyle name="常规 4 4 2 2 2 5 2" xfId="48871"/>
    <cellStyle name="常规 4 4 2 2 2 5 3" xfId="48872"/>
    <cellStyle name="常规 4 4 2 2 2 5 4" xfId="48873"/>
    <cellStyle name="常规 4 4 2 2 2 6" xfId="48874"/>
    <cellStyle name="常规 4 4 2 2 3" xfId="48875"/>
    <cellStyle name="常规 4 4 2 2 3 2" xfId="48876"/>
    <cellStyle name="常规 4 4 2 2 3 2 2" xfId="48877"/>
    <cellStyle name="常规 4 4 2 2 3 2 2 2" xfId="48878"/>
    <cellStyle name="常规 4 4 2 2 3 2 2 2 2" xfId="48879"/>
    <cellStyle name="常规 4 4 2 2 3 2 2 2 3" xfId="48880"/>
    <cellStyle name="常规 4 4 2 2 3 2 2 2 4" xfId="48881"/>
    <cellStyle name="常规 4 4 2 2 3 2 3" xfId="48882"/>
    <cellStyle name="常规 4 4 2 2 3 2 3 2" xfId="48883"/>
    <cellStyle name="常规 4 4 2 2 3 2 3 3" xfId="48884"/>
    <cellStyle name="常规 4 4 2 2 3 2 3 4" xfId="48885"/>
    <cellStyle name="常规 4 4 2 2 3 2 4" xfId="48886"/>
    <cellStyle name="常规 4 4 2 2 3 3" xfId="48887"/>
    <cellStyle name="常规 4 4 2 2 3 3 2" xfId="48888"/>
    <cellStyle name="常规 4 4 2 2 3 3 2 2" xfId="48889"/>
    <cellStyle name="常规 4 4 2 2 3 3 3" xfId="48890"/>
    <cellStyle name="常规 4 4 2 2 3 4" xfId="48891"/>
    <cellStyle name="常规 4 4 2 2 3 4 2" xfId="48892"/>
    <cellStyle name="常规 4 4 2 2 3 4 3" xfId="48893"/>
    <cellStyle name="常规 4 4 2 2 3 4 4" xfId="48894"/>
    <cellStyle name="常规 4 4 2 2 3 5" xfId="48895"/>
    <cellStyle name="常规 4 4 2 2 4" xfId="48896"/>
    <cellStyle name="常规 4 4 2 2 4 2" xfId="48897"/>
    <cellStyle name="常规 4 4 2 2 4 2 2" xfId="48898"/>
    <cellStyle name="常规 4 4 2 2 4 2 2 2" xfId="48899"/>
    <cellStyle name="常规 4 4 2 2 4 2 3" xfId="48900"/>
    <cellStyle name="常规 4 4 2 2 4 3" xfId="48901"/>
    <cellStyle name="常规 4 4 2 2 4 3 2" xfId="48902"/>
    <cellStyle name="常规 4 4 2 2 4 3 3" xfId="48903"/>
    <cellStyle name="常规 4 4 2 2 4 3 4" xfId="48904"/>
    <cellStyle name="常规 4 4 2 2 4 4" xfId="48905"/>
    <cellStyle name="常规 4 4 2 2 5" xfId="48906"/>
    <cellStyle name="常规 4 4 2 2 5 2" xfId="48907"/>
    <cellStyle name="常规 4 4 2 2 5 2 2" xfId="48908"/>
    <cellStyle name="常规 4 4 2 2 5 2 3" xfId="48909"/>
    <cellStyle name="常规 4 4 2 2 5 2 4" xfId="48910"/>
    <cellStyle name="常规 4 4 2 2 5 3" xfId="48911"/>
    <cellStyle name="常规 4 4 2 2 6" xfId="48912"/>
    <cellStyle name="常规 4 4 2 2 6 3" xfId="48913"/>
    <cellStyle name="常规 4 4 2 2 6 4" xfId="48914"/>
    <cellStyle name="常规 4 4 2 2 7" xfId="48915"/>
    <cellStyle name="常规 4 4 2 3" xfId="48916"/>
    <cellStyle name="常规 4 4 2 3 2 2 2" xfId="48917"/>
    <cellStyle name="常规 4 4 2 3 2 2 3" xfId="48918"/>
    <cellStyle name="常规 4 4 2 3 2 3 2" xfId="48919"/>
    <cellStyle name="常规 4 4 2 3 2 3 3" xfId="48920"/>
    <cellStyle name="常规 4 4 2 3 2 3 4" xfId="48921"/>
    <cellStyle name="常规 4 4 2 3 3 2" xfId="48922"/>
    <cellStyle name="常规 4 4 2 3 3 2 2" xfId="48923"/>
    <cellStyle name="常规 4 4 2 3 3 2 2 2" xfId="48924"/>
    <cellStyle name="常规 4 4 2 3 3 2 3" xfId="48925"/>
    <cellStyle name="常规 4 4 2 3 3 3" xfId="48926"/>
    <cellStyle name="常规 4 4 2 3 3 3 2" xfId="48927"/>
    <cellStyle name="常规 4 4 2 3 3 3 3" xfId="48928"/>
    <cellStyle name="常规 4 4 2 3 3 3 4" xfId="48929"/>
    <cellStyle name="常规 4 4 2 3 3 4" xfId="48930"/>
    <cellStyle name="常规 4 4 2 3 4" xfId="48931"/>
    <cellStyle name="常规 4 4 2 3 4 2" xfId="48932"/>
    <cellStyle name="常规 4 4 2 3 4 2 2" xfId="48933"/>
    <cellStyle name="常规 4 4 2 3 4 2 3" xfId="48934"/>
    <cellStyle name="常规 4 4 2 3 4 2 4" xfId="48935"/>
    <cellStyle name="常规 4 4 2 3 4 3" xfId="48936"/>
    <cellStyle name="常规 4 4 2 3 5" xfId="48937"/>
    <cellStyle name="常规 4 4 2 3 5 2" xfId="48938"/>
    <cellStyle name="常规 4 4 2 3 5 3" xfId="48939"/>
    <cellStyle name="常规 4 4 2 3 5 4" xfId="48940"/>
    <cellStyle name="常规 4 4 2 3 6" xfId="48941"/>
    <cellStyle name="常规 4 4 2 4" xfId="48942"/>
    <cellStyle name="常规 4 4 2 4 2 2" xfId="48943"/>
    <cellStyle name="常规 4 4 2 4 2 2 2" xfId="48944"/>
    <cellStyle name="常规 4 4 2 4 2 2 3" xfId="48945"/>
    <cellStyle name="常规 4 4 2 4 2 2 4" xfId="48946"/>
    <cellStyle name="常规 4 4 2 4 2 3" xfId="48947"/>
    <cellStyle name="常规 4 4 2 4 3" xfId="48948"/>
    <cellStyle name="常规 4 4 2 4 3 2" xfId="48949"/>
    <cellStyle name="常规 4 4 2 4 3 3" xfId="48950"/>
    <cellStyle name="常规 4 4 2 4 3 4" xfId="48951"/>
    <cellStyle name="常规 4 4 2 4 4" xfId="48952"/>
    <cellStyle name="常规 4 4 2 5" xfId="48953"/>
    <cellStyle name="常规 4 4 2 5 2 2" xfId="48954"/>
    <cellStyle name="常规 4 4 2 5 2 3" xfId="48955"/>
    <cellStyle name="常规 4 4 2 5 2 4" xfId="48956"/>
    <cellStyle name="常规 4 4 2 6" xfId="48957"/>
    <cellStyle name="常规 4 4 2 6 2" xfId="48958"/>
    <cellStyle name="常规 4 4 2 6 3" xfId="48959"/>
    <cellStyle name="常规 4 4 2 6 4" xfId="48960"/>
    <cellStyle name="常规 4 4 2 7" xfId="48961"/>
    <cellStyle name="常规 4 4 3" xfId="48962"/>
    <cellStyle name="常规 4 4 3 2" xfId="48963"/>
    <cellStyle name="常规 4 4 3 2 2" xfId="48964"/>
    <cellStyle name="常规 4 4 3 2 2 2" xfId="48965"/>
    <cellStyle name="常规 4 4 3 2 2 2 2" xfId="48966"/>
    <cellStyle name="常规 4 4 3 2 2 2 2 2" xfId="48967"/>
    <cellStyle name="常规 4 4 3 2 2 2 2 3" xfId="48968"/>
    <cellStyle name="常规 4 4 3 2 2 2 2 4" xfId="48969"/>
    <cellStyle name="常规 4 4 3 2 2 2 3" xfId="48970"/>
    <cellStyle name="常规 4 4 3 2 2 3" xfId="48971"/>
    <cellStyle name="常规 4 4 3 2 2 3 2" xfId="48972"/>
    <cellStyle name="常规 4 4 3 2 2 3 3" xfId="48973"/>
    <cellStyle name="常规 4 4 3 2 2 3 4" xfId="48974"/>
    <cellStyle name="常规 4 4 3 2 2 4" xfId="48975"/>
    <cellStyle name="常规 4 4 3 2 3" xfId="48976"/>
    <cellStyle name="常规 4 4 3 2 3 2" xfId="48977"/>
    <cellStyle name="常规 4 4 3 2 3 2 2" xfId="48978"/>
    <cellStyle name="常规 4 4 3 2 3 2 2 2" xfId="48979"/>
    <cellStyle name="常规 4 4 3 2 3 2 3" xfId="48980"/>
    <cellStyle name="常规 4 4 3 2 3 3" xfId="48981"/>
    <cellStyle name="常规 4 4 3 2 3 3 2" xfId="48982"/>
    <cellStyle name="常规 4 4 3 2 3 3 3" xfId="48983"/>
    <cellStyle name="常规 4 4 3 2 3 3 4" xfId="48984"/>
    <cellStyle name="常规 4 4 3 2 3 4" xfId="48985"/>
    <cellStyle name="常规 4 4 3 2 4" xfId="48986"/>
    <cellStyle name="常规 4 4 3 2 4 2" xfId="48987"/>
    <cellStyle name="常规 4 4 3 2 4 2 2" xfId="48988"/>
    <cellStyle name="常规 4 4 3 2 4 2 3" xfId="48989"/>
    <cellStyle name="常规 4 4 3 2 4 2 4" xfId="48990"/>
    <cellStyle name="常规 4 4 3 2 4 3" xfId="48991"/>
    <cellStyle name="常规 4 4 3 2 5" xfId="48992"/>
    <cellStyle name="常规 4 4 3 2 5 2" xfId="48993"/>
    <cellStyle name="常规 4 4 3 2 5 3" xfId="48994"/>
    <cellStyle name="常规 4 4 3 2 6" xfId="48995"/>
    <cellStyle name="常规 4 4 3 3" xfId="48996"/>
    <cellStyle name="常规 4 4 3 3 2 2" xfId="48997"/>
    <cellStyle name="常规 4 4 3 3 2 2 2" xfId="48998"/>
    <cellStyle name="常规 4 4 3 3 2 2 3" xfId="48999"/>
    <cellStyle name="常规 4 4 3 3 2 2 4" xfId="49000"/>
    <cellStyle name="常规 4 4 3 3 2 3" xfId="49001"/>
    <cellStyle name="常规 4 4 3 3 3" xfId="49002"/>
    <cellStyle name="常规 4 4 3 3 3 2" xfId="49003"/>
    <cellStyle name="常规 4 4 3 3 3 3" xfId="49004"/>
    <cellStyle name="常规 4 4 3 3 3 4" xfId="49005"/>
    <cellStyle name="常规 4 4 3 3 4" xfId="49006"/>
    <cellStyle name="常规 4 4 3 4" xfId="49007"/>
    <cellStyle name="常规 4 4 3 4 2 2" xfId="49008"/>
    <cellStyle name="常规 4 4 3 4 2 3" xfId="49009"/>
    <cellStyle name="常规 4 4 3 4 2 4" xfId="49010"/>
    <cellStyle name="常规 6 2 3 2 3 2 2 2 2" xfId="49011"/>
    <cellStyle name="常规 4 4 3 5" xfId="49012"/>
    <cellStyle name="常规 4 4 3 5 2" xfId="49013"/>
    <cellStyle name="常规 4 4 3 5 3" xfId="49014"/>
    <cellStyle name="常规 4 4 3 5 4" xfId="49015"/>
    <cellStyle name="常规 6 2 3 2 3 2 2 2 3" xfId="49016"/>
    <cellStyle name="常规 4 4 3 6" xfId="49017"/>
    <cellStyle name="常规 4 4 4" xfId="49018"/>
    <cellStyle name="常规 4 4 4 2" xfId="49019"/>
    <cellStyle name="常规 4 4 4 2 2" xfId="49020"/>
    <cellStyle name="常规 4 4 4 2 2 2" xfId="49021"/>
    <cellStyle name="常规 4 4 4 2 2 2 2" xfId="49022"/>
    <cellStyle name="常规 4 4 4 2 2 2 2 4" xfId="49023"/>
    <cellStyle name="常规 4 4 4 2 2 2 3" xfId="49024"/>
    <cellStyle name="常规 4 4 4 2 2 3" xfId="49025"/>
    <cellStyle name="常规 4 4 4 2 2 3 2" xfId="49026"/>
    <cellStyle name="常规 4 4 4 2 2 3 3" xfId="49027"/>
    <cellStyle name="常规 4 4 4 2 2 3 4" xfId="49028"/>
    <cellStyle name="常规 4 4 4 2 2 4" xfId="49029"/>
    <cellStyle name="常规 4 4 4 2 3" xfId="49030"/>
    <cellStyle name="常规 4 4 4 2 3 2" xfId="49031"/>
    <cellStyle name="常规 4 4 4 2 3 2 2" xfId="49032"/>
    <cellStyle name="常规 4 4 4 2 3 2 2 2" xfId="49033"/>
    <cellStyle name="常规 4 4 4 2 3 2 3" xfId="49034"/>
    <cellStyle name="常规 4 4 4 2 3 3" xfId="49035"/>
    <cellStyle name="常规 4 4 4 2 3 3 2" xfId="49036"/>
    <cellStyle name="常规 4 4 4 2 3 3 3" xfId="49037"/>
    <cellStyle name="常规 4 4 4 2 3 3 4" xfId="49038"/>
    <cellStyle name="常规 4 4 4 2 3 4" xfId="49039"/>
    <cellStyle name="常规 4 4 4 2 4" xfId="49040"/>
    <cellStyle name="常规 4 4 4 2 4 2" xfId="49041"/>
    <cellStyle name="常规 4 4 4 2 4 2 2" xfId="49042"/>
    <cellStyle name="常规 4 4 4 2 4 2 3" xfId="49043"/>
    <cellStyle name="常规 4 4 4 2 4 2 4" xfId="49044"/>
    <cellStyle name="常规 4 4 4 2 4 3" xfId="49045"/>
    <cellStyle name="常规 4 4 4 2 5" xfId="49046"/>
    <cellStyle name="常规 4 4 4 2 5 2" xfId="49047"/>
    <cellStyle name="常规 4 4 4 2 5 3" xfId="49048"/>
    <cellStyle name="常规 4 4 4 3" xfId="49049"/>
    <cellStyle name="常规 4 4 4 3 2 2" xfId="49050"/>
    <cellStyle name="常规 4 4 4 3 2 2 2" xfId="49051"/>
    <cellStyle name="常规 4 4 4 3 2 2 2 2" xfId="49052"/>
    <cellStyle name="常规 4 4 4 3 2 2 2 3" xfId="49053"/>
    <cellStyle name="常规 4 4 4 3 2 2 2 4" xfId="49054"/>
    <cellStyle name="常规 4 4 4 3 2 2 3" xfId="49055"/>
    <cellStyle name="常规 4 4 4 3 2 3" xfId="49056"/>
    <cellStyle name="常规 4 4 4 3 2 3 2" xfId="49057"/>
    <cellStyle name="常规 4 4 4 3 2 3 3" xfId="49058"/>
    <cellStyle name="常规 4 4 4 3 2 3 4" xfId="49059"/>
    <cellStyle name="常规 4 4 4 3 2 4" xfId="49060"/>
    <cellStyle name="常规 4 4 4 3 3 2" xfId="49061"/>
    <cellStyle name="常规 4 4 4 3 3 2 2" xfId="49062"/>
    <cellStyle name="常规 4 4 4 3 3 2 3" xfId="49063"/>
    <cellStyle name="常规 7 2 3 2 2 3 3 2" xfId="49064"/>
    <cellStyle name="常规 4 4 4 3 3 2 4" xfId="49065"/>
    <cellStyle name="常规 4 4 4 3 3 3" xfId="49066"/>
    <cellStyle name="常规 4 4 4 3 4" xfId="49067"/>
    <cellStyle name="常规 4 4 4 3 4 2" xfId="49068"/>
    <cellStyle name="常规 4 4 4 3 4 3" xfId="49069"/>
    <cellStyle name="常规 4 4 4 3 5" xfId="49070"/>
    <cellStyle name="常规 4 4 4 4" xfId="49071"/>
    <cellStyle name="常规 4 4 4 4 2" xfId="49072"/>
    <cellStyle name="常规 4 4 4 4 2 2" xfId="49073"/>
    <cellStyle name="常规 4 4 4 4 2 2 2" xfId="49074"/>
    <cellStyle name="常规 4 4 4 4 2 2 3" xfId="49075"/>
    <cellStyle name="常规 7 2 3 2 3 2 3 2" xfId="49076"/>
    <cellStyle name="常规 4 4 4 4 2 2 4" xfId="49077"/>
    <cellStyle name="常规 4 4 4 4 2 3" xfId="49078"/>
    <cellStyle name="常规 4 4 4 4 3" xfId="49079"/>
    <cellStyle name="常规 4 4 4 4 3 2" xfId="49080"/>
    <cellStyle name="常规 4 4 4 4 3 3" xfId="49081"/>
    <cellStyle name="常规 4 4 4 4 3 4" xfId="49082"/>
    <cellStyle name="常规 4 4 4 4 4" xfId="49083"/>
    <cellStyle name="常规 4 4 4 5" xfId="49084"/>
    <cellStyle name="常规 4 4 4 5 2" xfId="49085"/>
    <cellStyle name="常规 4 4 4 5 2 2" xfId="49086"/>
    <cellStyle name="常规 4 4 4 5 2 3" xfId="49087"/>
    <cellStyle name="常规 4 4 4 5 2 4" xfId="49088"/>
    <cellStyle name="常规 4 4 4 5 3" xfId="49089"/>
    <cellStyle name="常规 4 4 4 6" xfId="49090"/>
    <cellStyle name="常规 4 4 4 6 2" xfId="49091"/>
    <cellStyle name="常规 4 4 4 6 3" xfId="49092"/>
    <cellStyle name="常规 4 4 4 6 4" xfId="49093"/>
    <cellStyle name="常规 4 4 4 7" xfId="49094"/>
    <cellStyle name="常规 4 4 5" xfId="49095"/>
    <cellStyle name="常规 4 4 5 2" xfId="49096"/>
    <cellStyle name="常规 4 4 5 2 2" xfId="49097"/>
    <cellStyle name="常规 4 4 5 2 2 2" xfId="49098"/>
    <cellStyle name="常规 4 4 5 2 2 2 2" xfId="49099"/>
    <cellStyle name="常规 4 4 5 2 2 2 3" xfId="49100"/>
    <cellStyle name="常规 4 4 5 2 2 2 4" xfId="49101"/>
    <cellStyle name="常规 4 4 5 2 2 3" xfId="49102"/>
    <cellStyle name="常规 4 4 5 2 3" xfId="49103"/>
    <cellStyle name="常规 4 4 5 2 3 2" xfId="49104"/>
    <cellStyle name="常规 4 4 5 2 3 3" xfId="49105"/>
    <cellStyle name="常规 4 4 5 2 3 4" xfId="49106"/>
    <cellStyle name="常规 4 4 5 2 4" xfId="49107"/>
    <cellStyle name="常规 4 4 5 3" xfId="49108"/>
    <cellStyle name="常规 4 4 5 3 2" xfId="49109"/>
    <cellStyle name="常规 4 4 5 3 2 2" xfId="49110"/>
    <cellStyle name="常规 4 4 5 3 2 2 2" xfId="49111"/>
    <cellStyle name="常规 4 4 5 3 2 2 3" xfId="49112"/>
    <cellStyle name="常规 4 4 5 3 2 2 4" xfId="49113"/>
    <cellStyle name="常规 4 4 5 3 2 3" xfId="49114"/>
    <cellStyle name="常规 4 4 5 3 3" xfId="49115"/>
    <cellStyle name="常规 4 4 5 3 3 2" xfId="49116"/>
    <cellStyle name="常规 4 4 5 3 3 3" xfId="49117"/>
    <cellStyle name="常规 4 4 5 3 3 4" xfId="49118"/>
    <cellStyle name="常规 4 4 5 3 4" xfId="49119"/>
    <cellStyle name="常规 4 4 5 4" xfId="49120"/>
    <cellStyle name="常规 4 4 5 4 2" xfId="49121"/>
    <cellStyle name="常规 4 4 5 4 2 4" xfId="49122"/>
    <cellStyle name="常规 4 4 5 4 3" xfId="49123"/>
    <cellStyle name="常规 4 4 6" xfId="49124"/>
    <cellStyle name="常规 4 4 6 2" xfId="49125"/>
    <cellStyle name="常规 4 4 6 2 2" xfId="49126"/>
    <cellStyle name="常规 4 4 6 2 2 2" xfId="49127"/>
    <cellStyle name="常规 4 4 6 2 2 3" xfId="49128"/>
    <cellStyle name="常规 4 4 6 2 2 4" xfId="49129"/>
    <cellStyle name="常规 4 4 6 2 3" xfId="49130"/>
    <cellStyle name="常规 4 4 6 3" xfId="49131"/>
    <cellStyle name="常规 4 4 6 3 2" xfId="49132"/>
    <cellStyle name="常规 4 4 6 3 3" xfId="49133"/>
    <cellStyle name="常规 4 4 6 3 4" xfId="49134"/>
    <cellStyle name="常规 4 4 6 4" xfId="49135"/>
    <cellStyle name="常规 4 4 7" xfId="49136"/>
    <cellStyle name="常规 4 4 7 2" xfId="49137"/>
    <cellStyle name="常规 4 4 7 2 2" xfId="49138"/>
    <cellStyle name="常规 4 4 7 2 3" xfId="49139"/>
    <cellStyle name="常规 4 4 7 2 4" xfId="49140"/>
    <cellStyle name="常规 6 9 2 5 2 2" xfId="49141"/>
    <cellStyle name="常规 4 4 7 3" xfId="49142"/>
    <cellStyle name="常规 4 4 8" xfId="49143"/>
    <cellStyle name="常规 4 4 8 2" xfId="49144"/>
    <cellStyle name="常规 4 4 8 3" xfId="49145"/>
    <cellStyle name="常规 4 4 8 4" xfId="49146"/>
    <cellStyle name="常规 4 4 9" xfId="49147"/>
    <cellStyle name="常规 4 5" xfId="49148"/>
    <cellStyle name="常规 4 5 10" xfId="49149"/>
    <cellStyle name="常规 4 5 10 2" xfId="49150"/>
    <cellStyle name="常规 4 5 10 3" xfId="49151"/>
    <cellStyle name="常规 4 5 10 4" xfId="49152"/>
    <cellStyle name="常规 4 5 11" xfId="49153"/>
    <cellStyle name="常规 4 5 2" xfId="49154"/>
    <cellStyle name="常规 4 5 2 2" xfId="49155"/>
    <cellStyle name="常规 4 5 2 2 2" xfId="49156"/>
    <cellStyle name="常规 4 5 2 2 2 2" xfId="49157"/>
    <cellStyle name="常规 4 5 2 2 2 2 2" xfId="49158"/>
    <cellStyle name="常规 4 5 2 2 2 2 2 2" xfId="49159"/>
    <cellStyle name="常规 4 5 2 2 2 2 2 3" xfId="49160"/>
    <cellStyle name="常规 4 5 2 2 2 2 2 4" xfId="49161"/>
    <cellStyle name="常规 4 5 2 2 2 2 3" xfId="49162"/>
    <cellStyle name="常规 4 5 2 2 2 3" xfId="49163"/>
    <cellStyle name="常规 4 5 2 2 2 3 2" xfId="49164"/>
    <cellStyle name="常规 4 5 2 2 2 3 3" xfId="49165"/>
    <cellStyle name="常规 4 5 2 2 2 3 4" xfId="49166"/>
    <cellStyle name="常规 4 5 2 2 2 4" xfId="49167"/>
    <cellStyle name="常规 4 5 2 2 3" xfId="49168"/>
    <cellStyle name="常规 4 5 2 2 3 2" xfId="49169"/>
    <cellStyle name="常规 4 5 2 2 3 2 2" xfId="49170"/>
    <cellStyle name="常规 4 5 2 2 3 2 2 2" xfId="49171"/>
    <cellStyle name="常规 4 5 2 2 3 2 3" xfId="49172"/>
    <cellStyle name="常规 4 5 2 2 3 3" xfId="49173"/>
    <cellStyle name="常规 4 5 2 2 3 3 2" xfId="49174"/>
    <cellStyle name="常规 4 5 2 2 3 3 3" xfId="49175"/>
    <cellStyle name="常规 4 5 2 2 3 3 4" xfId="49176"/>
    <cellStyle name="常规 4 5 2 2 3 4" xfId="49177"/>
    <cellStyle name="常规 4 5 2 2 4" xfId="49178"/>
    <cellStyle name="常规 4 5 2 2 4 2" xfId="49179"/>
    <cellStyle name="常规 4 5 2 2 4 2 2" xfId="49180"/>
    <cellStyle name="常规 4 5 2 2 4 2 3" xfId="49181"/>
    <cellStyle name="常规 4 5 2 2 4 2 4" xfId="49182"/>
    <cellStyle name="常规 4 5 2 2 4 3" xfId="49183"/>
    <cellStyle name="常规 4 5 2 2 5" xfId="49184"/>
    <cellStyle name="常规 4 5 2 2 5 2" xfId="49185"/>
    <cellStyle name="常规 4 5 2 2 5 2 2" xfId="49186"/>
    <cellStyle name="常规 4 5 2 2 5 3" xfId="49187"/>
    <cellStyle name="常规 4 5 2 2 6" xfId="49188"/>
    <cellStyle name="常规 4 5 2 2 6 2" xfId="49189"/>
    <cellStyle name="常规 4 5 2 2 6 3" xfId="49190"/>
    <cellStyle name="常规 4 5 2 2 6 4" xfId="49191"/>
    <cellStyle name="常规 4 5 2 2 7" xfId="49192"/>
    <cellStyle name="常规 4 5 2 3" xfId="49193"/>
    <cellStyle name="常规 4 5 2 3 2 2 2" xfId="49194"/>
    <cellStyle name="常规 4 5 2 3 2 2 2 2" xfId="49195"/>
    <cellStyle name="常规 4 5 2 3 2 2 2 3" xfId="49196"/>
    <cellStyle name="常规 4 5 2 3 2 2 2 4" xfId="49197"/>
    <cellStyle name="常规 4 5 2 3 2 2 3" xfId="49198"/>
    <cellStyle name="常规 4 5 2 3 2 3 2" xfId="49199"/>
    <cellStyle name="常规 4 5 2 3 2 3 3" xfId="49200"/>
    <cellStyle name="常规 4 5 2 3 2 3 4" xfId="49201"/>
    <cellStyle name="常规 4 5 2 3 3 2" xfId="49202"/>
    <cellStyle name="常规 4 5 2 3 3 2 2" xfId="49203"/>
    <cellStyle name="常规 4 5 2 3 3 2 2 2" xfId="49204"/>
    <cellStyle name="常规 4 5 2 3 3 2 2 3" xfId="49205"/>
    <cellStyle name="常规 4 5 2 3 3 2 2 4" xfId="49206"/>
    <cellStyle name="常规 4 5 2 3 3 2 3" xfId="49207"/>
    <cellStyle name="常规 4 5 2 3 3 3" xfId="49208"/>
    <cellStyle name="常规 4 5 2 3 3 3 2" xfId="49209"/>
    <cellStyle name="常规 4 5 2 3 3 3 3" xfId="49210"/>
    <cellStyle name="常规 4 5 2 3 3 3 4" xfId="49211"/>
    <cellStyle name="常规 4 5 2 3 3 4" xfId="49212"/>
    <cellStyle name="常规 4 5 2 3 4" xfId="49213"/>
    <cellStyle name="常规 4 5 2 3 4 2" xfId="49214"/>
    <cellStyle name="常规 4 5 2 3 4 2 2" xfId="49215"/>
    <cellStyle name="常规 4 5 2 3 4 2 3" xfId="49216"/>
    <cellStyle name="常规 4 5 2 3 4 2 4" xfId="49217"/>
    <cellStyle name="常规 4 5 2 3 4 3" xfId="49218"/>
    <cellStyle name="常规 4 5 2 3 5" xfId="49219"/>
    <cellStyle name="常规 4 5 2 3 5 2" xfId="49220"/>
    <cellStyle name="常规 4 5 2 3 5 2 2" xfId="49221"/>
    <cellStyle name="常规 4 5 2 3 5 3" xfId="49222"/>
    <cellStyle name="常规 4 5 2 3 6" xfId="49223"/>
    <cellStyle name="常规 4 5 2 3 6 2" xfId="49224"/>
    <cellStyle name="常规 4 5 2 3 6 3" xfId="49225"/>
    <cellStyle name="常规 4 5 2 3 6 4" xfId="49226"/>
    <cellStyle name="常规 4 5 2 3 7" xfId="49227"/>
    <cellStyle name="常规 4 5 2 4" xfId="49228"/>
    <cellStyle name="常规 4 5 2 4 2 2" xfId="49229"/>
    <cellStyle name="常规 4 5 2 4 2 2 2" xfId="49230"/>
    <cellStyle name="常规 4 5 2 4 2 2 3" xfId="49231"/>
    <cellStyle name="常规 4 5 2 4 2 2 4" xfId="49232"/>
    <cellStyle name="常规 4 5 2 4 2 3" xfId="49233"/>
    <cellStyle name="常规 4 5 2 4 3" xfId="49234"/>
    <cellStyle name="常规 4 5 2 4 3 2" xfId="49235"/>
    <cellStyle name="常规 4 5 2 4 3 3" xfId="49236"/>
    <cellStyle name="常规 4 5 2 4 3 4" xfId="49237"/>
    <cellStyle name="常规 4 5 2 4 4" xfId="49238"/>
    <cellStyle name="常规 4 5 2 5" xfId="49239"/>
    <cellStyle name="常规 4 5 2 5 2 2" xfId="49240"/>
    <cellStyle name="常规 4 5 2 5 2 2 2" xfId="49241"/>
    <cellStyle name="常规 4 5 2 5 2 2 3" xfId="49242"/>
    <cellStyle name="常规 4 5 2 5 2 2 4" xfId="49243"/>
    <cellStyle name="常规 4 5 2 5 2 3" xfId="49244"/>
    <cellStyle name="常规 4 5 2 5 3 2" xfId="49245"/>
    <cellStyle name="常规 4 5 2 5 3 3" xfId="49246"/>
    <cellStyle name="常规 4 5 2 5 3 4" xfId="49247"/>
    <cellStyle name="常规 4 5 2 5 4" xfId="49248"/>
    <cellStyle name="常规 4 5 2 6" xfId="49249"/>
    <cellStyle name="常规 4 5 2 6 2" xfId="49250"/>
    <cellStyle name="常规 4 5 2 6 2 2" xfId="49251"/>
    <cellStyle name="常规 4 5 2 6 2 3" xfId="49252"/>
    <cellStyle name="常规 4 5 2 6 2 4" xfId="49253"/>
    <cellStyle name="常规 4 5 2 6 3" xfId="49254"/>
    <cellStyle name="常规 4 5 2 7" xfId="49255"/>
    <cellStyle name="常规 4 5 2 7 2" xfId="49256"/>
    <cellStyle name="常规 4 5 2 7 2 2" xfId="49257"/>
    <cellStyle name="常规 4 5 2 7 2 3" xfId="49258"/>
    <cellStyle name="常规 4 5 2 7 2 4" xfId="49259"/>
    <cellStyle name="常规 4 5 2 7 3" xfId="49260"/>
    <cellStyle name="常规 4 5 2 8" xfId="49261"/>
    <cellStyle name="常规 4 5 2 8 3" xfId="49262"/>
    <cellStyle name="常规 4 5 2 8 4" xfId="49263"/>
    <cellStyle name="常规 4 5 2 9" xfId="49264"/>
    <cellStyle name="常规 4 5 3" xfId="49265"/>
    <cellStyle name="常规 4 5 3 2" xfId="49266"/>
    <cellStyle name="常规 4 5 3 2 2" xfId="49267"/>
    <cellStyle name="常规 4 5 3 2 2 2" xfId="49268"/>
    <cellStyle name="常规 4 5 3 2 2 2 2" xfId="49269"/>
    <cellStyle name="常规 4 5 3 2 2 2 3" xfId="49270"/>
    <cellStyle name="常规 4 5 3 2 2 2 4" xfId="49271"/>
    <cellStyle name="常规 4 5 3 2 2 3" xfId="49272"/>
    <cellStyle name="常规 4 5 3 2 3" xfId="49273"/>
    <cellStyle name="常规 4 5 3 2 3 2" xfId="49274"/>
    <cellStyle name="常规 4 5 3 2 3 3" xfId="49275"/>
    <cellStyle name="常规 4 5 3 2 3 4" xfId="49276"/>
    <cellStyle name="常规 4 5 3 2 4" xfId="49277"/>
    <cellStyle name="常规 4 5 3 3" xfId="49278"/>
    <cellStyle name="常规 4 5 3 3 2 2" xfId="49279"/>
    <cellStyle name="常规 4 5 3 3 2 2 2" xfId="49280"/>
    <cellStyle name="常规 4 5 3 3 2 2 3" xfId="49281"/>
    <cellStyle name="常规 4 5 3 3 2 2 4" xfId="49282"/>
    <cellStyle name="常规 4 5 3 3 2 3" xfId="49283"/>
    <cellStyle name="常规 4 5 3 3 3" xfId="49284"/>
    <cellStyle name="常规 4 5 3 3 3 2" xfId="49285"/>
    <cellStyle name="常规 4 5 3 3 3 3" xfId="49286"/>
    <cellStyle name="常规 4 5 3 3 3 4" xfId="49287"/>
    <cellStyle name="常规 4 5 3 3 4" xfId="49288"/>
    <cellStyle name="常规 4 5 3 4" xfId="49289"/>
    <cellStyle name="常规 4 5 3 4 2 2" xfId="49290"/>
    <cellStyle name="常规 4 5 3 4 2 3" xfId="49291"/>
    <cellStyle name="常规 4 5 3 4 2 4" xfId="49292"/>
    <cellStyle name="常规 4 5 3 5" xfId="49293"/>
    <cellStyle name="常规 4 5 3 5 2 2" xfId="49294"/>
    <cellStyle name="常规 4 5 3 5 2 3" xfId="49295"/>
    <cellStyle name="常规 4 5 3 5 2 4" xfId="49296"/>
    <cellStyle name="常规 4 5 3 5 3" xfId="49297"/>
    <cellStyle name="常规 4 5 3 6" xfId="49298"/>
    <cellStyle name="常规 4 5 3 6 2" xfId="49299"/>
    <cellStyle name="常规 4 5 3 6 3" xfId="49300"/>
    <cellStyle name="常规 4 5 3 6 4" xfId="49301"/>
    <cellStyle name="常规 4 5 3 7" xfId="49302"/>
    <cellStyle name="常规 4 5 4" xfId="49303"/>
    <cellStyle name="常规 4 5 4 2" xfId="49304"/>
    <cellStyle name="常规 4 5 4 2 2" xfId="49305"/>
    <cellStyle name="常规 4 5 4 2 2 2" xfId="49306"/>
    <cellStyle name="常规 4 5 4 2 2 2 2" xfId="49307"/>
    <cellStyle name="常规 4 5 4 2 2 2 3" xfId="49308"/>
    <cellStyle name="常规 4 5 4 2 2 2 4" xfId="49309"/>
    <cellStyle name="常规 4 5 4 2 2 3" xfId="49310"/>
    <cellStyle name="常规 4 5 4 2 3" xfId="49311"/>
    <cellStyle name="常规 4 5 4 2 3 2" xfId="49312"/>
    <cellStyle name="常规 4 5 4 2 3 3" xfId="49313"/>
    <cellStyle name="常规 4 5 4 2 4" xfId="49314"/>
    <cellStyle name="常规 4 5 4 3" xfId="49315"/>
    <cellStyle name="常规 4 5 4 3 2 2" xfId="49316"/>
    <cellStyle name="常规 4 5 4 3 2 2 2" xfId="49317"/>
    <cellStyle name="常规 4 5 4 3 2 2 3" xfId="49318"/>
    <cellStyle name="常规 4 5 4 3 2 2 4" xfId="49319"/>
    <cellStyle name="常规 4 5 4 3 2 3" xfId="49320"/>
    <cellStyle name="常规 4 5 4 3 3 2" xfId="49321"/>
    <cellStyle name="常规 4 5 4 3 3 3" xfId="49322"/>
    <cellStyle name="常规 4 5 4 3 3 4" xfId="49323"/>
    <cellStyle name="常规 4 5 4 3 4" xfId="49324"/>
    <cellStyle name="常规 4 5 4 4" xfId="49325"/>
    <cellStyle name="常规 4 5 4 4 2" xfId="49326"/>
    <cellStyle name="常规 4 5 4 4 2 2" xfId="49327"/>
    <cellStyle name="常规 4 5 4 4 2 3" xfId="49328"/>
    <cellStyle name="常规 4 5 4 4 2 4" xfId="49329"/>
    <cellStyle name="常规 4 5 4 4 3" xfId="49330"/>
    <cellStyle name="常规 4 5 4 5" xfId="49331"/>
    <cellStyle name="常规 4 5 4 5 2 2" xfId="49332"/>
    <cellStyle name="常规 4 5 4 5 2 3" xfId="49333"/>
    <cellStyle name="常规 4 5 4 5 2 4" xfId="49334"/>
    <cellStyle name="常规 4 5 4 5 3" xfId="49335"/>
    <cellStyle name="常规 4 5 4 6" xfId="49336"/>
    <cellStyle name="常规 4 5 4 6 2" xfId="49337"/>
    <cellStyle name="常规 4 5 4 6 3" xfId="49338"/>
    <cellStyle name="常规 4 5 4 6 4" xfId="49339"/>
    <cellStyle name="常规 4 5 4 7" xfId="49340"/>
    <cellStyle name="常规 4 5 5" xfId="49341"/>
    <cellStyle name="常规 4 5 5 2" xfId="49342"/>
    <cellStyle name="常规 4 5 5 2 2" xfId="49343"/>
    <cellStyle name="常规 4 5 5 2 2 2" xfId="49344"/>
    <cellStyle name="常规 4 5 5 2 2 3" xfId="49345"/>
    <cellStyle name="常规 4 5 5 2 2 4" xfId="49346"/>
    <cellStyle name="常规 4 5 5 2 3" xfId="49347"/>
    <cellStyle name="常规 4 5 5 3" xfId="49348"/>
    <cellStyle name="常规 4 5 5 3 2" xfId="49349"/>
    <cellStyle name="常规 4 5 5 3 3" xfId="49350"/>
    <cellStyle name="常规 4 5 5 3 4" xfId="49351"/>
    <cellStyle name="常规 4 5 5 4" xfId="49352"/>
    <cellStyle name="常规 4 5 6" xfId="49353"/>
    <cellStyle name="常规 4 5 6 2" xfId="49354"/>
    <cellStyle name="常规 4 5 6 2 2" xfId="49355"/>
    <cellStyle name="常规 4 5 6 2 2 2" xfId="49356"/>
    <cellStyle name="常规 4 5 6 2 2 3" xfId="49357"/>
    <cellStyle name="常规 4 5 6 2 2 4" xfId="49358"/>
    <cellStyle name="常规 4 5 6 2 3" xfId="49359"/>
    <cellStyle name="常规 4 5 6 3" xfId="49360"/>
    <cellStyle name="常规 4 5 6 3 2" xfId="49361"/>
    <cellStyle name="常规 4 5 6 3 3" xfId="49362"/>
    <cellStyle name="常规 4 5 6 3 4" xfId="49363"/>
    <cellStyle name="常规 4 5 6 4" xfId="49364"/>
    <cellStyle name="常规 4 5 7" xfId="49365"/>
    <cellStyle name="常规 4 5 7 2" xfId="49366"/>
    <cellStyle name="常规 4 5 7 2 2" xfId="49367"/>
    <cellStyle name="常规 4 5 7 2 3" xfId="49368"/>
    <cellStyle name="常规 4 5 7 2 4" xfId="49369"/>
    <cellStyle name="常规 4 5 7 3" xfId="49370"/>
    <cellStyle name="常规 4 5 8" xfId="49371"/>
    <cellStyle name="常规 4 5 8 2" xfId="49372"/>
    <cellStyle name="常规 4 5 8 2 2" xfId="49373"/>
    <cellStyle name="常规 4 5 8 2 3" xfId="49374"/>
    <cellStyle name="常规 4 5 8 2 4" xfId="49375"/>
    <cellStyle name="常规 4 5 8 3" xfId="49376"/>
    <cellStyle name="常规 4 5 9" xfId="49377"/>
    <cellStyle name="常规 4 5 9 2" xfId="49378"/>
    <cellStyle name="常规 4 5 9 2 2" xfId="49379"/>
    <cellStyle name="常规 4 5 9 2 3" xfId="49380"/>
    <cellStyle name="常规 4 5 9 2 4" xfId="49381"/>
    <cellStyle name="常规 4 5 9 3" xfId="49382"/>
    <cellStyle name="常规 4 6" xfId="49383"/>
    <cellStyle name="常规 4 6 2" xfId="49384"/>
    <cellStyle name="常规 4 6 2 2" xfId="49385"/>
    <cellStyle name="常规 4 6 2 2 2" xfId="49386"/>
    <cellStyle name="常规 4 6 2 2 2 2" xfId="49387"/>
    <cellStyle name="常规 4 6 2 2 2 2 2" xfId="49388"/>
    <cellStyle name="常规 4 6 2 2 2 2 2 2" xfId="49389"/>
    <cellStyle name="常规 4 6 2 2 2 2 2 3" xfId="49390"/>
    <cellStyle name="常规 4 6 2 2 2 2 2 4" xfId="49391"/>
    <cellStyle name="常规 4 6 2 2 2 2 3" xfId="49392"/>
    <cellStyle name="常规 4 6 2 2 2 3" xfId="49393"/>
    <cellStyle name="常规 4 6 2 2 2 3 2" xfId="49394"/>
    <cellStyle name="常规 4 6 2 2 2 3 3" xfId="49395"/>
    <cellStyle name="常规 4 6 2 2 2 3 4" xfId="49396"/>
    <cellStyle name="常规 4 6 2 2 2 4" xfId="49397"/>
    <cellStyle name="常规 4 6 2 2 3" xfId="49398"/>
    <cellStyle name="常规 4 6 2 2 3 2" xfId="49399"/>
    <cellStyle name="常规 4 6 2 2 3 2 2" xfId="49400"/>
    <cellStyle name="常规 4 6 2 2 3 2 2 2" xfId="49401"/>
    <cellStyle name="常规 4 6 2 2 3 2 3" xfId="49402"/>
    <cellStyle name="常规 4 6 2 2 3 3" xfId="49403"/>
    <cellStyle name="常规 4 6 2 2 3 3 2" xfId="49404"/>
    <cellStyle name="常规 4 6 2 2 3 3 3" xfId="49405"/>
    <cellStyle name="常规 4 6 2 2 3 3 4" xfId="49406"/>
    <cellStyle name="常规 4 6 2 2 3 4" xfId="49407"/>
    <cellStyle name="常规 4 6 2 2 4" xfId="49408"/>
    <cellStyle name="常规 4 6 2 2 4 2" xfId="49409"/>
    <cellStyle name="常规 4 6 2 2 4 2 2" xfId="49410"/>
    <cellStyle name="常规 4 6 2 2 4 2 3" xfId="49411"/>
    <cellStyle name="常规 4 6 2 2 4 2 4" xfId="49412"/>
    <cellStyle name="常规 4 6 2 2 4 3" xfId="49413"/>
    <cellStyle name="常规 4 6 2 2 5" xfId="49414"/>
    <cellStyle name="常规 4 6 2 2 5 2" xfId="49415"/>
    <cellStyle name="常规 4 6 2 2 5 3" xfId="49416"/>
    <cellStyle name="常规 4 6 2 2 5 4" xfId="49417"/>
    <cellStyle name="常规 4 6 2 2 6" xfId="49418"/>
    <cellStyle name="常规 4 6 2 3" xfId="49419"/>
    <cellStyle name="常规 4 6 2 3 2 2 2" xfId="49420"/>
    <cellStyle name="常规 4 6 2 3 2 2 3" xfId="49421"/>
    <cellStyle name="常规 4 6 2 3 2 2 4" xfId="49422"/>
    <cellStyle name="常规 4 6 2 3 3 2" xfId="49423"/>
    <cellStyle name="常规 4 6 2 3 3 3" xfId="49424"/>
    <cellStyle name="常规 4 6 2 3 3 4" xfId="49425"/>
    <cellStyle name="常规 4 6 2 3 4" xfId="49426"/>
    <cellStyle name="常规 4 6 2 4" xfId="49427"/>
    <cellStyle name="常规 4 6 2 4 2 2" xfId="49428"/>
    <cellStyle name="常规 4 6 2 4 2 3" xfId="49429"/>
    <cellStyle name="常规 4 6 2 4 2 4" xfId="49430"/>
    <cellStyle name="常规 4 6 2 4 3" xfId="49431"/>
    <cellStyle name="常规 4 6 2 5" xfId="49432"/>
    <cellStyle name="常规 4 6 2 5 4" xfId="49433"/>
    <cellStyle name="常规 4 6 2 6" xfId="49434"/>
    <cellStyle name="常规 4 6 3" xfId="49435"/>
    <cellStyle name="常规 4 6 3 2" xfId="49436"/>
    <cellStyle name="常规 4 6 3 2 2" xfId="49437"/>
    <cellStyle name="常规 4 6 3 2 2 2" xfId="49438"/>
    <cellStyle name="常规 4 6 3 2 2 2 2" xfId="49439"/>
    <cellStyle name="常规 4 6 3 2 2 2 2 2" xfId="49440"/>
    <cellStyle name="常规 4 6 3 2 2 2 2 3" xfId="49441"/>
    <cellStyle name="常规 4 6 3 2 2 2 2 4" xfId="49442"/>
    <cellStyle name="常规 4 6 3 2 2 2 3" xfId="49443"/>
    <cellStyle name="常规 4 6 3 2 2 3" xfId="49444"/>
    <cellStyle name="常规 4 6 3 2 2 3 2" xfId="49445"/>
    <cellStyle name="常规 4 6 3 2 2 3 3" xfId="49446"/>
    <cellStyle name="常规 4 6 3 2 2 3 4" xfId="49447"/>
    <cellStyle name="常规 4 6 3 2 2 4" xfId="49448"/>
    <cellStyle name="常规 4 6 3 2 3" xfId="49449"/>
    <cellStyle name="常规 4 6 3 2 3 2" xfId="49450"/>
    <cellStyle name="常规 4 6 3 2 3 2 2" xfId="49451"/>
    <cellStyle name="常规 4 6 3 2 3 2 3" xfId="49452"/>
    <cellStyle name="常规 4 6 3 2 3 3" xfId="49453"/>
    <cellStyle name="常规 4 6 3 2 3 3 2" xfId="49454"/>
    <cellStyle name="常规 4 6 3 2 3 3 3" xfId="49455"/>
    <cellStyle name="常规 4 6 3 2 3 3 4" xfId="49456"/>
    <cellStyle name="常规 4 6 3 2 3 4" xfId="49457"/>
    <cellStyle name="常规 4 6 3 2 4" xfId="49458"/>
    <cellStyle name="常规 4 6 3 2 4 2" xfId="49459"/>
    <cellStyle name="常规 4 6 3 2 4 2 2" xfId="49460"/>
    <cellStyle name="常规 4 6 3 2 4 2 3" xfId="49461"/>
    <cellStyle name="常规 4 6 3 2 4 2 4" xfId="49462"/>
    <cellStyle name="常规 4 6 3 2 4 3" xfId="49463"/>
    <cellStyle name="常规 4 6 3 2 5" xfId="49464"/>
    <cellStyle name="常规 4 6 3 2 5 2" xfId="49465"/>
    <cellStyle name="常规 4 6 3 2 5 3" xfId="49466"/>
    <cellStyle name="常规 4 6 3 2 6" xfId="49467"/>
    <cellStyle name="常规 4 6 3 3" xfId="49468"/>
    <cellStyle name="常规 4 6 3 3 2 2" xfId="49469"/>
    <cellStyle name="常规 4 6 3 3 2 2 2" xfId="49470"/>
    <cellStyle name="常规 4 6 3 3 2 2 2 2" xfId="49471"/>
    <cellStyle name="常规 4 6 3 3 2 2 2 3" xfId="49472"/>
    <cellStyle name="常规 4 6 3 3 2 2 2 4" xfId="49473"/>
    <cellStyle name="常规 4 6 3 3 2 2 3" xfId="49474"/>
    <cellStyle name="常规 4 6 3 3 2 3" xfId="49475"/>
    <cellStyle name="常规 4 6 3 3 2 3 2" xfId="49476"/>
    <cellStyle name="常规 4 6 3 3 2 3 3" xfId="49477"/>
    <cellStyle name="常规 4 6 3 3 2 3 4" xfId="49478"/>
    <cellStyle name="常规 4 6 3 3 2 4" xfId="49479"/>
    <cellStyle name="常规 4 6 3 3 3" xfId="49480"/>
    <cellStyle name="常规 4 6 3 3 3 2" xfId="49481"/>
    <cellStyle name="常规 4 6 3 3 3 2 2" xfId="49482"/>
    <cellStyle name="常规 4 6 3 3 3 2 3" xfId="49483"/>
    <cellStyle name="常规 4 6 3 3 3 2 4" xfId="49484"/>
    <cellStyle name="常规 4 6 3 3 3 3" xfId="49485"/>
    <cellStyle name="常规 4 6 3 3 4" xfId="49486"/>
    <cellStyle name="常规 4 6 3 3 4 2" xfId="49487"/>
    <cellStyle name="常规 4 6 3 3 4 3" xfId="49488"/>
    <cellStyle name="常规 4 6 3 3 5" xfId="49489"/>
    <cellStyle name="常规 4 6 3 4" xfId="49490"/>
    <cellStyle name="常规 4 6 3 4 2 2" xfId="49491"/>
    <cellStyle name="常规 4 6 3 4 2 2 3" xfId="49492"/>
    <cellStyle name="常规 4 6 3 4 2 2 4" xfId="49493"/>
    <cellStyle name="常规 4 6 3 4 2 3" xfId="49494"/>
    <cellStyle name="常规 4 6 3 4 3 2" xfId="49495"/>
    <cellStyle name="常规 4 6 3 4 3 3" xfId="49496"/>
    <cellStyle name="常规 4 6 3 4 3 4" xfId="49497"/>
    <cellStyle name="常规 4 6 3 4 4" xfId="49498"/>
    <cellStyle name="常规 4 6 3 5" xfId="49499"/>
    <cellStyle name="常规 4 6 3 5 2 2" xfId="49500"/>
    <cellStyle name="常规 4 6 3 5 2 3" xfId="49501"/>
    <cellStyle name="常规 4 6 3 5 2 4" xfId="49502"/>
    <cellStyle name="常规 4 6 3 5 3" xfId="49503"/>
    <cellStyle name="常规 4 6 3 6" xfId="49504"/>
    <cellStyle name="常规 4 6 3 6 2" xfId="49505"/>
    <cellStyle name="常规 4 6 3 6 3" xfId="49506"/>
    <cellStyle name="常规 4 6 3 6 4" xfId="49507"/>
    <cellStyle name="常规 4 6 3 7" xfId="49508"/>
    <cellStyle name="常规 4 6 4" xfId="49509"/>
    <cellStyle name="常规 4 6 4 2" xfId="49510"/>
    <cellStyle name="常规 4 6 4 2 2" xfId="49511"/>
    <cellStyle name="常规 4 6 4 2 2 2" xfId="49512"/>
    <cellStyle name="常规 4 6 4 2 2 2 2" xfId="49513"/>
    <cellStyle name="常规 4 6 4 2 2 2 3" xfId="49514"/>
    <cellStyle name="常规 4 6 4 2 2 2 4" xfId="49515"/>
    <cellStyle name="常规 4 6 4 2 2 3" xfId="49516"/>
    <cellStyle name="常规 4 6 4 2 3" xfId="49517"/>
    <cellStyle name="常规 4 6 4 2 3 2" xfId="49518"/>
    <cellStyle name="常规 4 6 4 2 3 3" xfId="49519"/>
    <cellStyle name="常规 4 6 4 2 3 4" xfId="49520"/>
    <cellStyle name="常规 4 6 4 2 4" xfId="49521"/>
    <cellStyle name="常规 4 6 4 3" xfId="49522"/>
    <cellStyle name="常规 4 6 4 3 2 2" xfId="49523"/>
    <cellStyle name="常规 4 6 4 3 2 2 2" xfId="49524"/>
    <cellStyle name="常规 4 6 4 3 2 2 3" xfId="49525"/>
    <cellStyle name="常规 4 6 4 3 2 2 4" xfId="49526"/>
    <cellStyle name="常规 4 6 4 3 2 3" xfId="49527"/>
    <cellStyle name="常规 4 6 4 3 3 2" xfId="49528"/>
    <cellStyle name="常规 4 6 4 3 3 3" xfId="49529"/>
    <cellStyle name="常规 4 6 4 3 3 4" xfId="49530"/>
    <cellStyle name="常规 4 6 4 3 4" xfId="49531"/>
    <cellStyle name="常规 4 6 4 4" xfId="49532"/>
    <cellStyle name="常规 4 6 4 4 2 2" xfId="49533"/>
    <cellStyle name="常规 4 6 4 4 2 3" xfId="49534"/>
    <cellStyle name="常规 4 6 4 4 2 4" xfId="49535"/>
    <cellStyle name="常规 4 6 4 4 3" xfId="49536"/>
    <cellStyle name="常规 4 6 4 5" xfId="49537"/>
    <cellStyle name="常规 4 6 4 5 2" xfId="49538"/>
    <cellStyle name="常规 4 6 4 5 3" xfId="49539"/>
    <cellStyle name="常规 4 6 4 5 4" xfId="49540"/>
    <cellStyle name="常规 4 6 4 6" xfId="49541"/>
    <cellStyle name="常规 4 6 5" xfId="49542"/>
    <cellStyle name="常规 4 6 5 2" xfId="49543"/>
    <cellStyle name="常规 4 6 5 2 2" xfId="49544"/>
    <cellStyle name="常规 4 6 5 2 2 2" xfId="49545"/>
    <cellStyle name="常规 4 6 5 2 2 3" xfId="49546"/>
    <cellStyle name="常规 4 6 5 2 2 4" xfId="49547"/>
    <cellStyle name="常规 4 6 5 2 3" xfId="49548"/>
    <cellStyle name="常规 4 6 5 3" xfId="49549"/>
    <cellStyle name="常规 4 6 5 3 2" xfId="49550"/>
    <cellStyle name="常规 4 6 5 3 3" xfId="49551"/>
    <cellStyle name="常规 4 6 5 3 4" xfId="49552"/>
    <cellStyle name="常规 4 6 5 4" xfId="49553"/>
    <cellStyle name="常规 4 6 6" xfId="49554"/>
    <cellStyle name="常规 4 6 6 2" xfId="49555"/>
    <cellStyle name="常规 4 6 6 2 2" xfId="49556"/>
    <cellStyle name="常规 4 6 6 2 3" xfId="49557"/>
    <cellStyle name="常规 4 6 6 2 4" xfId="49558"/>
    <cellStyle name="常规 4 6 6 3" xfId="49559"/>
    <cellStyle name="常规 4 6 7" xfId="49560"/>
    <cellStyle name="常规 4 6 7 2" xfId="49561"/>
    <cellStyle name="常规 4 6 7 3" xfId="49562"/>
    <cellStyle name="常规 4 6 7 4" xfId="49563"/>
    <cellStyle name="常规 4 6 8" xfId="49564"/>
    <cellStyle name="常规 4 7" xfId="49565"/>
    <cellStyle name="常规 4 7 2" xfId="49566"/>
    <cellStyle name="常规 4 7 2 2" xfId="49567"/>
    <cellStyle name="常规 4 7 2 2 2" xfId="49568"/>
    <cellStyle name="常规 9 2 5 5 3 3" xfId="49569"/>
    <cellStyle name="常规 4 7 2 2 2 2" xfId="49570"/>
    <cellStyle name="常规 4 7 2 2 2 2 2" xfId="49571"/>
    <cellStyle name="常规 4 7 2 2 2 2 3" xfId="49572"/>
    <cellStyle name="常规 4 7 2 2 2 2 4" xfId="49573"/>
    <cellStyle name="常规 9 2 5 5 3 4" xfId="49574"/>
    <cellStyle name="常规 4 7 2 2 2 3" xfId="49575"/>
    <cellStyle name="常规 4 7 2 2 3" xfId="49576"/>
    <cellStyle name="常规 4 7 2 2 3 2" xfId="49577"/>
    <cellStyle name="常规 4 7 2 2 3 4" xfId="49578"/>
    <cellStyle name="常规 4 7 2 2 4" xfId="49579"/>
    <cellStyle name="常规 4 7 2 3" xfId="49580"/>
    <cellStyle name="常规 4 7 2 3 2 2" xfId="49581"/>
    <cellStyle name="常规 4 7 2 3 2 2 2" xfId="49582"/>
    <cellStyle name="常规 4 7 2 3 2 2 3" xfId="49583"/>
    <cellStyle name="常规 4 7 2 3 2 2 4" xfId="49584"/>
    <cellStyle name="常规 4 7 2 3 2 3" xfId="49585"/>
    <cellStyle name="常规 4 7 2 3 3" xfId="49586"/>
    <cellStyle name="常规 4 7 2 3 3 2" xfId="49587"/>
    <cellStyle name="常规 4 7 2 3 3 3" xfId="49588"/>
    <cellStyle name="常规 4 7 2 3 3 4" xfId="49589"/>
    <cellStyle name="常规 4 7 2 3 4" xfId="49590"/>
    <cellStyle name="常规 4 7 2 4" xfId="49591"/>
    <cellStyle name="常规 4 7 2 4 2 2" xfId="49592"/>
    <cellStyle name="常规 4 7 2 4 2 3" xfId="49593"/>
    <cellStyle name="常规 4 7 2 4 2 4" xfId="49594"/>
    <cellStyle name="常规 4 7 2 5" xfId="49595"/>
    <cellStyle name="常规 4 7 2 5 3" xfId="49596"/>
    <cellStyle name="常规 4 7 2 5 4" xfId="49597"/>
    <cellStyle name="常规 4 7 2 6" xfId="49598"/>
    <cellStyle name="常规 4 7 3" xfId="49599"/>
    <cellStyle name="常规 4 7 3 2" xfId="49600"/>
    <cellStyle name="常规 4 7 3 2 2" xfId="49601"/>
    <cellStyle name="常规 9 2 6 5 3 3" xfId="49602"/>
    <cellStyle name="常规 4 7 3 2 2 2" xfId="49603"/>
    <cellStyle name="常规 9 2 6 5 3 4" xfId="49604"/>
    <cellStyle name="常规 4 7 3 2 2 3" xfId="49605"/>
    <cellStyle name="常规 4 7 3 2 2 4" xfId="49606"/>
    <cellStyle name="常规 4 7 3 2 3" xfId="49607"/>
    <cellStyle name="常规 4 7 3 3" xfId="49608"/>
    <cellStyle name="常规 4 7 3 3 4" xfId="49609"/>
    <cellStyle name="常规 4 7 3 4" xfId="49610"/>
    <cellStyle name="常规 4 7 4" xfId="49611"/>
    <cellStyle name="常规 4 7 4 2" xfId="49612"/>
    <cellStyle name="常规 4 7 4 2 2" xfId="49613"/>
    <cellStyle name="常规 4 7 4 2 3" xfId="49614"/>
    <cellStyle name="常规 4 7 4 2 4" xfId="49615"/>
    <cellStyle name="常规 4 7 4 3" xfId="49616"/>
    <cellStyle name="常规 4 7 5" xfId="49617"/>
    <cellStyle name="常规 4 7 5 2" xfId="49618"/>
    <cellStyle name="常规 4 7 5 3" xfId="49619"/>
    <cellStyle name="常规 4 7 5 4" xfId="49620"/>
    <cellStyle name="常规 4 7 6" xfId="49621"/>
    <cellStyle name="常规 4 8" xfId="49622"/>
    <cellStyle name="常规 4 8 2" xfId="49623"/>
    <cellStyle name="常规 4 8 2 2" xfId="49624"/>
    <cellStyle name="常规 4 8 2 2 2" xfId="49625"/>
    <cellStyle name="常规 4 8 2 2 2 2" xfId="49626"/>
    <cellStyle name="常规 4 8 2 2 2 2 2" xfId="49627"/>
    <cellStyle name="常规 4 8 2 2 2 2 3" xfId="49628"/>
    <cellStyle name="常规 4 8 2 2 2 2 4" xfId="49629"/>
    <cellStyle name="常规 4 8 2 2 2 3" xfId="49630"/>
    <cellStyle name="常规 4 8 2 2 3" xfId="49631"/>
    <cellStyle name="常规 4 8 2 2 3 2" xfId="49632"/>
    <cellStyle name="常规 4 8 2 2 3 3" xfId="49633"/>
    <cellStyle name="常规 4 8 2 2 3 4" xfId="49634"/>
    <cellStyle name="常规 4 8 2 2 4" xfId="49635"/>
    <cellStyle name="常规 4 8 2 3" xfId="49636"/>
    <cellStyle name="常规 4 8 2 3 2 2" xfId="49637"/>
    <cellStyle name="常规 4 8 2 3 2 2 2" xfId="49638"/>
    <cellStyle name="常规 4 8 2 3 2 2 3" xfId="49639"/>
    <cellStyle name="常规 4 8 2 3 2 2 4" xfId="49640"/>
    <cellStyle name="常规 4 8 2 3 2 3" xfId="49641"/>
    <cellStyle name="常规 4 8 2 3 3" xfId="49642"/>
    <cellStyle name="常规 4 8 2 3 3 2" xfId="49643"/>
    <cellStyle name="常规 4 8 2 3 3 3" xfId="49644"/>
    <cellStyle name="常规 4 8 2 3 4" xfId="49645"/>
    <cellStyle name="常规 4 8 2 4" xfId="49646"/>
    <cellStyle name="常规 4 8 2 4 2 2" xfId="49647"/>
    <cellStyle name="常规 4 8 2 4 2 3" xfId="49648"/>
    <cellStyle name="常规 4 8 2 4 2 4" xfId="49649"/>
    <cellStyle name="常规 4 8 2 5" xfId="49650"/>
    <cellStyle name="常规 4 8 2 5 3" xfId="49651"/>
    <cellStyle name="常规 4 8 2 5 4" xfId="49652"/>
    <cellStyle name="常规 4 8 2 6" xfId="49653"/>
    <cellStyle name="常规 4 8 3" xfId="49654"/>
    <cellStyle name="常规 4 8 3 2" xfId="49655"/>
    <cellStyle name="常规 4 8 3 2 2" xfId="49656"/>
    <cellStyle name="常规 4 8 3 2 2 2" xfId="49657"/>
    <cellStyle name="常规 4 8 3 2 2 2 2" xfId="49658"/>
    <cellStyle name="常规 4 8 3 2 2 2 3" xfId="49659"/>
    <cellStyle name="常规 4 8 3 2 2 2 4" xfId="49660"/>
    <cellStyle name="常规 4 8 3 2 2 3" xfId="49661"/>
    <cellStyle name="常规 4 8 3 2 3" xfId="49662"/>
    <cellStyle name="常规 4 8 3 2 3 2" xfId="49663"/>
    <cellStyle name="常规 4 8 3 2 3 3" xfId="49664"/>
    <cellStyle name="常规 4 8 3 2 3 4" xfId="49665"/>
    <cellStyle name="常规 4 8 3 2 4" xfId="49666"/>
    <cellStyle name="常规 4 8 3 3" xfId="49667"/>
    <cellStyle name="常规 4 8 3 3 2 2" xfId="49668"/>
    <cellStyle name="常规 4 8 3 3 2 3" xfId="49669"/>
    <cellStyle name="常规 4 8 3 4" xfId="49670"/>
    <cellStyle name="常规 4 8 3 4 2" xfId="49671"/>
    <cellStyle name="常规 4 8 3 4 3" xfId="49672"/>
    <cellStyle name="常规 4 8 3 4 4" xfId="49673"/>
    <cellStyle name="常规 4 8 3 5" xfId="49674"/>
    <cellStyle name="常规 4 8 4" xfId="49675"/>
    <cellStyle name="常规 4 8 4 2" xfId="49676"/>
    <cellStyle name="常规 4 8 4 2 2" xfId="49677"/>
    <cellStyle name="常规 4 8 4 2 2 4" xfId="49678"/>
    <cellStyle name="常规 4 8 4 2 3" xfId="49679"/>
    <cellStyle name="常规 4 8 4 3" xfId="49680"/>
    <cellStyle name="常规 4 8 4 3 2" xfId="49681"/>
    <cellStyle name="常规 4 8 4 3 3" xfId="49682"/>
    <cellStyle name="常规 4 8 4 3 4" xfId="49683"/>
    <cellStyle name="常规 4 8 4 4" xfId="49684"/>
    <cellStyle name="常规 4 8 5" xfId="49685"/>
    <cellStyle name="常规 4 8 5 2" xfId="49686"/>
    <cellStyle name="常规 4 8 5 2 2" xfId="49687"/>
    <cellStyle name="常规 4 8 5 2 3" xfId="49688"/>
    <cellStyle name="常规 4 8 5 2 4" xfId="49689"/>
    <cellStyle name="常规 4 8 5 3" xfId="49690"/>
    <cellStyle name="常规 4 8 6" xfId="49691"/>
    <cellStyle name="常规 4 8 6 2" xfId="49692"/>
    <cellStyle name="常规 4 8 6 3" xfId="49693"/>
    <cellStyle name="常规 4 8 6 4" xfId="49694"/>
    <cellStyle name="常规 4 8 7" xfId="49695"/>
    <cellStyle name="常规 4 9" xfId="49696"/>
    <cellStyle name="常规 4 9 2" xfId="49697"/>
    <cellStyle name="常规 4 9 2 2" xfId="49698"/>
    <cellStyle name="常规 4 9 2 2 2" xfId="49699"/>
    <cellStyle name="常规 4 9 2 2 2 2" xfId="49700"/>
    <cellStyle name="常规 4 9 2 2 2 2 2" xfId="49701"/>
    <cellStyle name="常规 4 9 2 2 2 2 3" xfId="49702"/>
    <cellStyle name="常规 4 9 2 2 2 2 4" xfId="49703"/>
    <cellStyle name="常规 4 9 2 2 2 3" xfId="49704"/>
    <cellStyle name="常规 4 9 2 2 3" xfId="49705"/>
    <cellStyle name="常规 4 9 2 2 3 2" xfId="49706"/>
    <cellStyle name="常规 4 9 2 2 3 3" xfId="49707"/>
    <cellStyle name="常规 4 9 2 2 3 4" xfId="49708"/>
    <cellStyle name="常规 4 9 2 2 4" xfId="49709"/>
    <cellStyle name="常规 4 9 2 3" xfId="49710"/>
    <cellStyle name="常规 4 9 2 3 2 2" xfId="49711"/>
    <cellStyle name="常规 4 9 2 3 2 2 2" xfId="49712"/>
    <cellStyle name="常规 4 9 2 3 2 2 3" xfId="49713"/>
    <cellStyle name="常规 4 9 2 3 2 2 4" xfId="49714"/>
    <cellStyle name="常规 4 9 2 3 2 3" xfId="49715"/>
    <cellStyle name="常规 4 9 2 3 3 2" xfId="49716"/>
    <cellStyle name="常规 4 9 2 3 3 3" xfId="49717"/>
    <cellStyle name="常规 4 9 2 3 3 4" xfId="49718"/>
    <cellStyle name="常规 4 9 2 3 4" xfId="49719"/>
    <cellStyle name="常规 4 9 2 4" xfId="49720"/>
    <cellStyle name="常规 4 9 2 4 2" xfId="49721"/>
    <cellStyle name="常规 4 9 2 4 2 2" xfId="49722"/>
    <cellStyle name="常规 4 9 2 4 2 3" xfId="49723"/>
    <cellStyle name="常规 4 9 2 4 2 4" xfId="49724"/>
    <cellStyle name="常规 4 9 2 4 3" xfId="49725"/>
    <cellStyle name="常规 4 9 2 5" xfId="49726"/>
    <cellStyle name="常规 4 9 2 5 2 2" xfId="49727"/>
    <cellStyle name="常规 4 9 2 5 2 3" xfId="49728"/>
    <cellStyle name="常规 4 9 2 5 2 4" xfId="49729"/>
    <cellStyle name="常规 4 9 2 5 3" xfId="49730"/>
    <cellStyle name="常规 4 9 2 6" xfId="49731"/>
    <cellStyle name="常规 4 9 2 6 2" xfId="49732"/>
    <cellStyle name="常规 4 9 2 6 3" xfId="49733"/>
    <cellStyle name="常规 4 9 2 6 4" xfId="49734"/>
    <cellStyle name="常规 4 9 2 7" xfId="49735"/>
    <cellStyle name="常规 4 9 3" xfId="49736"/>
    <cellStyle name="常规 4 9 3 2" xfId="49737"/>
    <cellStyle name="常规 4 9 3 2 2" xfId="49738"/>
    <cellStyle name="常规 4 9 3 2 2 2" xfId="49739"/>
    <cellStyle name="常规 4 9 3 2 2 2 2" xfId="49740"/>
    <cellStyle name="常规 4 9 3 2 2 2 3" xfId="49741"/>
    <cellStyle name="常规 4 9 3 2 2 2 4" xfId="49742"/>
    <cellStyle name="常规 4 9 3 2 2 3" xfId="49743"/>
    <cellStyle name="常规 4 9 3 2 3" xfId="49744"/>
    <cellStyle name="常规 4 9 3 2 3 2" xfId="49745"/>
    <cellStyle name="常规 4 9 3 2 3 3" xfId="49746"/>
    <cellStyle name="常规 4 9 3 2 3 4" xfId="49747"/>
    <cellStyle name="常规 4 9 3 2 4" xfId="49748"/>
    <cellStyle name="常规 4 9 3 3" xfId="49749"/>
    <cellStyle name="常规 4 9 3 3 2" xfId="49750"/>
    <cellStyle name="常规 4 9 3 3 2 2" xfId="49751"/>
    <cellStyle name="常规 4 9 3 3 2 2 2" xfId="49752"/>
    <cellStyle name="常规 4 9 3 3 2 2 3" xfId="49753"/>
    <cellStyle name="常规 4 9 3 3 2 2 4" xfId="49754"/>
    <cellStyle name="常规 4 9 3 3 2 3" xfId="49755"/>
    <cellStyle name="常规 4 9 3 3 3" xfId="49756"/>
    <cellStyle name="常规 4 9 3 3 3 2" xfId="49757"/>
    <cellStyle name="常规 4 9 3 3 3 3" xfId="49758"/>
    <cellStyle name="常规 4 9 3 3 3 4" xfId="49759"/>
    <cellStyle name="常规 4 9 3 3 4" xfId="49760"/>
    <cellStyle name="常规 4 9 3 4" xfId="49761"/>
    <cellStyle name="常规 4 9 3 4 2" xfId="49762"/>
    <cellStyle name="常规 4 9 3 4 2 2" xfId="49763"/>
    <cellStyle name="常规 4 9 3 4 2 3" xfId="49764"/>
    <cellStyle name="常规 4 9 3 4 2 4" xfId="49765"/>
    <cellStyle name="常规 4 9 3 4 3" xfId="49766"/>
    <cellStyle name="常规 4 9 3 5" xfId="49767"/>
    <cellStyle name="常规 4 9 3 5 2 2" xfId="49768"/>
    <cellStyle name="常规 4 9 3 5 2 3" xfId="49769"/>
    <cellStyle name="常规 4 9 3 5 2 4" xfId="49770"/>
    <cellStyle name="常规 4 9 3 5 3" xfId="49771"/>
    <cellStyle name="常规 4 9 3 6" xfId="49772"/>
    <cellStyle name="常规 4 9 3 6 4" xfId="49773"/>
    <cellStyle name="常规 4 9 3 7" xfId="49774"/>
    <cellStyle name="常规 4 9 4" xfId="49775"/>
    <cellStyle name="常规 4 9 4 2" xfId="49776"/>
    <cellStyle name="常规 4 9 4 2 2" xfId="49777"/>
    <cellStyle name="常规 4 9 4 2 2 3" xfId="49778"/>
    <cellStyle name="常规 4 9 4 2 2 4" xfId="49779"/>
    <cellStyle name="常规 4 9 4 2 3" xfId="49780"/>
    <cellStyle name="常规 4 9 4 3" xfId="49781"/>
    <cellStyle name="常规 4 9 4 3 2" xfId="49782"/>
    <cellStyle name="常规 4 9 4 3 3" xfId="49783"/>
    <cellStyle name="常规 4 9 4 3 4" xfId="49784"/>
    <cellStyle name="常规 4 9 4 4" xfId="49785"/>
    <cellStyle name="常规 4 9 5" xfId="49786"/>
    <cellStyle name="常规 4 9 5 2" xfId="49787"/>
    <cellStyle name="常规 4 9 5 2 2" xfId="49788"/>
    <cellStyle name="常规 4 9 5 2 2 2" xfId="49789"/>
    <cellStyle name="常规 4 9 5 2 2 3" xfId="49790"/>
    <cellStyle name="常规 4 9 5 2 2 4" xfId="49791"/>
    <cellStyle name="常规 4 9 5 2 3" xfId="49792"/>
    <cellStyle name="常规 4 9 5 3" xfId="49793"/>
    <cellStyle name="常规 4 9 5 3 2" xfId="49794"/>
    <cellStyle name="常规 4 9 5 3 3" xfId="49795"/>
    <cellStyle name="常规 4 9 5 3 4" xfId="49796"/>
    <cellStyle name="常规 4 9 5 4" xfId="49797"/>
    <cellStyle name="常规 4 9 6" xfId="49798"/>
    <cellStyle name="常规 4 9 6 2" xfId="49799"/>
    <cellStyle name="常规 4 9 6 2 2" xfId="49800"/>
    <cellStyle name="常规 4 9 6 2 3" xfId="49801"/>
    <cellStyle name="常规 4 9 6 2 4" xfId="49802"/>
    <cellStyle name="常规 4 9 6 3" xfId="49803"/>
    <cellStyle name="常规 4 9 7" xfId="49804"/>
    <cellStyle name="常规 4 9 7 2" xfId="49805"/>
    <cellStyle name="常规 4 9 7 2 2" xfId="49806"/>
    <cellStyle name="常规 4 9 7 2 3" xfId="49807"/>
    <cellStyle name="常规 4 9 7 2 4" xfId="49808"/>
    <cellStyle name="常规 4 9 7 3" xfId="49809"/>
    <cellStyle name="常规 4 9 8" xfId="49810"/>
    <cellStyle name="常规 4 9 8 2" xfId="49811"/>
    <cellStyle name="常规 4 9 8 3" xfId="49812"/>
    <cellStyle name="常规 4 9 8 4" xfId="49813"/>
    <cellStyle name="常规 4 9 9" xfId="49814"/>
    <cellStyle name="常规 5" xfId="49815"/>
    <cellStyle name="常规 5 10" xfId="49816"/>
    <cellStyle name="常规 5 10 2 2" xfId="49817"/>
    <cellStyle name="常规 5 10 2 2 2" xfId="49818"/>
    <cellStyle name="常规 5 10 2 2 2 2" xfId="49819"/>
    <cellStyle name="常规 5 10 2 2 2 2 2" xfId="49820"/>
    <cellStyle name="常规 5 10 2 2 2 2 3" xfId="49821"/>
    <cellStyle name="常规 5 10 2 2 2 2 4" xfId="49822"/>
    <cellStyle name="常规 5 10 2 2 2 3" xfId="49823"/>
    <cellStyle name="常规 5 10 2 2 3" xfId="49824"/>
    <cellStyle name="常规 5 10 2 2 3 2" xfId="49825"/>
    <cellStyle name="常规 5 10 2 2 3 3" xfId="49826"/>
    <cellStyle name="常规 5 10 2 2 3 4" xfId="49827"/>
    <cellStyle name="常规 9 5 2 4 2" xfId="49828"/>
    <cellStyle name="常规 5 10 2 2 4" xfId="49829"/>
    <cellStyle name="常规 5 10 2 3 2 2" xfId="49830"/>
    <cellStyle name="常规 5 10 2 3 2 2 2" xfId="49831"/>
    <cellStyle name="常规 5 10 2 3 2 2 3" xfId="49832"/>
    <cellStyle name="常规 5 10 2 3 2 2 4" xfId="49833"/>
    <cellStyle name="常规 5 10 2 3 2 3" xfId="49834"/>
    <cellStyle name="常规 5 4 5 4 2 2" xfId="49835"/>
    <cellStyle name="常规 5 10 2 3 3" xfId="49836"/>
    <cellStyle name="常规 5 10 2 3 3 2" xfId="49837"/>
    <cellStyle name="常规 5 10 2 3 3 3" xfId="49838"/>
    <cellStyle name="常规 5 10 2 3 3 4" xfId="49839"/>
    <cellStyle name="常规 9 5 2 5 2" xfId="49840"/>
    <cellStyle name="常规 5 4 5 4 2 3" xfId="49841"/>
    <cellStyle name="常规 5 10 2 3 4" xfId="49842"/>
    <cellStyle name="常规 5 10 2 4 2" xfId="49843"/>
    <cellStyle name="常规 5 10 2 4 2 2" xfId="49844"/>
    <cellStyle name="常规 5 10 2 4 2 3" xfId="49845"/>
    <cellStyle name="常规 5 10 2 4 2 4" xfId="49846"/>
    <cellStyle name="常规 5 10 2 4 3" xfId="49847"/>
    <cellStyle name="常规 5 10 2 5 2 2" xfId="49848"/>
    <cellStyle name="常规 5 10 2 5 2 3" xfId="49849"/>
    <cellStyle name="常规 5 10 2 6 2" xfId="49850"/>
    <cellStyle name="常规 5 10 2 6 3" xfId="49851"/>
    <cellStyle name="常规 5 10 2 6 4" xfId="49852"/>
    <cellStyle name="常规 5 10 2 7" xfId="49853"/>
    <cellStyle name="常规 5 10 3" xfId="49854"/>
    <cellStyle name="常规 5 10 3 2" xfId="49855"/>
    <cellStyle name="常规 5 10 3 2 2" xfId="49856"/>
    <cellStyle name="常规 5 10 3 2 2 2" xfId="49857"/>
    <cellStyle name="常规 5 2 10 4 2 3" xfId="49858"/>
    <cellStyle name="常规 5 10 3 2 2 2 2" xfId="49859"/>
    <cellStyle name="常规 5 2 10 4 2 4" xfId="49860"/>
    <cellStyle name="常规 5 10 3 2 2 2 3" xfId="49861"/>
    <cellStyle name="常规 5 10 3 2 2 2 4" xfId="49862"/>
    <cellStyle name="常规 5 10 3 2 2 3" xfId="49863"/>
    <cellStyle name="常规 5 10 3 2 3" xfId="49864"/>
    <cellStyle name="常规 5 10 3 2 3 2" xfId="49865"/>
    <cellStyle name="常规 5 10 3 2 3 3" xfId="49866"/>
    <cellStyle name="常规 5 10 3 2 3 4" xfId="49867"/>
    <cellStyle name="常规 9 5 3 4 2" xfId="49868"/>
    <cellStyle name="常规 5 10 3 2 4" xfId="49869"/>
    <cellStyle name="常规 5 10 3 3" xfId="49870"/>
    <cellStyle name="常规 5 10 3 3 2" xfId="49871"/>
    <cellStyle name="常规 5 10 3 3 2 2" xfId="49872"/>
    <cellStyle name="常规 5 2 11 4 2 3" xfId="49873"/>
    <cellStyle name="常规 5 10 3 3 2 2 2" xfId="49874"/>
    <cellStyle name="常规 5 2 11 4 2 4" xfId="49875"/>
    <cellStyle name="常规 5 10 3 3 2 2 3" xfId="49876"/>
    <cellStyle name="常规 5 10 3 3 2 2 4" xfId="49877"/>
    <cellStyle name="常规 5 10 3 3 2 3" xfId="49878"/>
    <cellStyle name="常规 5 10 3 3 3" xfId="49879"/>
    <cellStyle name="常规 5 10 3 3 3 2" xfId="49880"/>
    <cellStyle name="常规 5 10 3 3 3 3" xfId="49881"/>
    <cellStyle name="常规 5 10 3 3 3 4" xfId="49882"/>
    <cellStyle name="常规 9 5 3 5 2" xfId="49883"/>
    <cellStyle name="常规 5 10 3 3 4" xfId="49884"/>
    <cellStyle name="常规 5 10 3 4" xfId="49885"/>
    <cellStyle name="常规 5 10 3 4 2" xfId="49886"/>
    <cellStyle name="常规 5 10 3 4 2 2" xfId="49887"/>
    <cellStyle name="常规 5 10 3 4 2 3" xfId="49888"/>
    <cellStyle name="常规 5 10 3 4 2 4" xfId="49889"/>
    <cellStyle name="常规 5 10 3 4 3" xfId="49890"/>
    <cellStyle name="常规 5 10 3 5 2" xfId="49891"/>
    <cellStyle name="常规 5 10 3 5 2 2" xfId="49892"/>
    <cellStyle name="常规 5 10 3 5 2 3" xfId="49893"/>
    <cellStyle name="常规 5 10 3 5 3" xfId="49894"/>
    <cellStyle name="常规 5 10 3 6 2" xfId="49895"/>
    <cellStyle name="常规 5 10 3 6 3" xfId="49896"/>
    <cellStyle name="常规 5 10 3 6 4" xfId="49897"/>
    <cellStyle name="常规 5 10 4" xfId="49898"/>
    <cellStyle name="常规 5 10 4 2" xfId="49899"/>
    <cellStyle name="常规 5 10 4 2 2" xfId="49900"/>
    <cellStyle name="常规 5 10 4 2 2 2" xfId="49901"/>
    <cellStyle name="常规 5 10 4 2 2 3" xfId="49902"/>
    <cellStyle name="常规 5 10 4 2 2 4" xfId="49903"/>
    <cellStyle name="常规 5 10 4 2 3" xfId="49904"/>
    <cellStyle name="常规 5 10 4 3" xfId="49905"/>
    <cellStyle name="常规 5 10 4 3 2" xfId="49906"/>
    <cellStyle name="常规 5 10 4 3 3" xfId="49907"/>
    <cellStyle name="常规 5 10 4 3 4" xfId="49908"/>
    <cellStyle name="常规 5 10 5" xfId="49909"/>
    <cellStyle name="常规 5 10 5 2" xfId="49910"/>
    <cellStyle name="常规 5 10 5 2 2" xfId="49911"/>
    <cellStyle name="常规 5 10 5 2 2 2" xfId="49912"/>
    <cellStyle name="常规 5 10 5 2 2 3" xfId="49913"/>
    <cellStyle name="常规 5 10 5 2 2 4" xfId="49914"/>
    <cellStyle name="常规 5 10 5 2 3" xfId="49915"/>
    <cellStyle name="常规 5 10 5 3" xfId="49916"/>
    <cellStyle name="常规 5 10 5 3 2" xfId="49917"/>
    <cellStyle name="常规 5 10 5 3 3" xfId="49918"/>
    <cellStyle name="常规 5 10 5 3 4" xfId="49919"/>
    <cellStyle name="常规 5 10 6" xfId="49920"/>
    <cellStyle name="常规 5 10 6 2" xfId="49921"/>
    <cellStyle name="常规 5 10 6 2 2" xfId="49922"/>
    <cellStyle name="常规 5 10 6 2 3" xfId="49923"/>
    <cellStyle name="常规 5 10 6 2 4" xfId="49924"/>
    <cellStyle name="常规 5 10 6 3" xfId="49925"/>
    <cellStyle name="常规 5 10 7" xfId="49926"/>
    <cellStyle name="常规 5 10 7 2" xfId="49927"/>
    <cellStyle name="常规 5 10 7 2 2" xfId="49928"/>
    <cellStyle name="常规 5 10 7 2 3" xfId="49929"/>
    <cellStyle name="常规 5 10 7 2 4" xfId="49930"/>
    <cellStyle name="常规 5 10 7 3" xfId="49931"/>
    <cellStyle name="常规 5 10 8" xfId="49932"/>
    <cellStyle name="常规 5 10 8 2" xfId="49933"/>
    <cellStyle name="常规 5 10 8 3" xfId="49934"/>
    <cellStyle name="常规 5 10 8 4" xfId="49935"/>
    <cellStyle name="常规 5 10 9" xfId="49936"/>
    <cellStyle name="常规 5 11" xfId="49937"/>
    <cellStyle name="常规 5 11 2" xfId="49938"/>
    <cellStyle name="常规 5 11 2 2 2 2" xfId="49939"/>
    <cellStyle name="常规 5 11 2 2 2 3" xfId="49940"/>
    <cellStyle name="常规 5 11 2 2 2 4" xfId="49941"/>
    <cellStyle name="常规 5 11 2 3 2" xfId="49942"/>
    <cellStyle name="常规 5 11 2 3 3" xfId="49943"/>
    <cellStyle name="常规 9 6 2 5 2" xfId="49944"/>
    <cellStyle name="常规 5 11 2 3 4" xfId="49945"/>
    <cellStyle name="常规 5 11 2 4" xfId="49946"/>
    <cellStyle name="常规 5 11 3" xfId="49947"/>
    <cellStyle name="常规 5 11 3 2 2 2" xfId="49948"/>
    <cellStyle name="常规 5 11 3 2 2 3" xfId="49949"/>
    <cellStyle name="常规 5 11 3 2 2 4" xfId="49950"/>
    <cellStyle name="常规 5 11 3 2 3" xfId="49951"/>
    <cellStyle name="常规 5 11 3 3 2" xfId="49952"/>
    <cellStyle name="常规 5 11 3 3 3" xfId="49953"/>
    <cellStyle name="常规 9 6 3 5 2" xfId="49954"/>
    <cellStyle name="常规 5 11 3 3 4" xfId="49955"/>
    <cellStyle name="常规 5 11 3 4" xfId="49956"/>
    <cellStyle name="常规 5 11 4" xfId="49957"/>
    <cellStyle name="常规 5 11 4 2 2" xfId="49958"/>
    <cellStyle name="常规 5 11 4 2 3" xfId="49959"/>
    <cellStyle name="常规 5 11 4 2 4" xfId="49960"/>
    <cellStyle name="常规 5 11 5" xfId="49961"/>
    <cellStyle name="常规 5 11 5 2" xfId="49962"/>
    <cellStyle name="常规 5 11 5 2 2" xfId="49963"/>
    <cellStyle name="常规 5 11 5 2 3" xfId="49964"/>
    <cellStyle name="常规 5 11 5 2 4" xfId="49965"/>
    <cellStyle name="常规 5 11 5 3" xfId="49966"/>
    <cellStyle name="常规 5 11 6" xfId="49967"/>
    <cellStyle name="常规 5 11 6 3" xfId="49968"/>
    <cellStyle name="常规 5 11 6 4" xfId="49969"/>
    <cellStyle name="常规 5 12" xfId="49970"/>
    <cellStyle name="常规 5 12 2" xfId="49971"/>
    <cellStyle name="常规 5 12 2 2" xfId="49972"/>
    <cellStyle name="常规 5 12 2 2 2" xfId="49973"/>
    <cellStyle name="常规 5 12 2 2 2 2" xfId="49974"/>
    <cellStyle name="常规 5 12 2 2 2 3" xfId="49975"/>
    <cellStyle name="常规 5 12 2 2 2 4" xfId="49976"/>
    <cellStyle name="常规 5 12 2 2 3" xfId="49977"/>
    <cellStyle name="常规 5 12 2 3" xfId="49978"/>
    <cellStyle name="常规 5 12 2 3 2" xfId="49979"/>
    <cellStyle name="常规 5 12 2 3 3" xfId="49980"/>
    <cellStyle name="常规 9 7 2 5 2" xfId="49981"/>
    <cellStyle name="常规 5 12 2 3 4" xfId="49982"/>
    <cellStyle name="常规 5 12 2 4" xfId="49983"/>
    <cellStyle name="常规 5 12 3" xfId="49984"/>
    <cellStyle name="常规 5 12 3 2" xfId="49985"/>
    <cellStyle name="常规 5 12 3 2 2" xfId="49986"/>
    <cellStyle name="常规 5 12 3 2 2 2" xfId="49987"/>
    <cellStyle name="常规 5 12 3 2 2 3" xfId="49988"/>
    <cellStyle name="常规 5 12 3 2 2 4" xfId="49989"/>
    <cellStyle name="常规 5 12 3 2 3" xfId="49990"/>
    <cellStyle name="常规 5 12 3 3 2" xfId="49991"/>
    <cellStyle name="常规 5 12 3 3 3" xfId="49992"/>
    <cellStyle name="常规 9 7 3 5 2" xfId="49993"/>
    <cellStyle name="常规 5 12 3 3 4" xfId="49994"/>
    <cellStyle name="常规 5 12 4" xfId="49995"/>
    <cellStyle name="常规 5 12 4 2" xfId="49996"/>
    <cellStyle name="常规 5 12 4 2 2" xfId="49997"/>
    <cellStyle name="常规 5 12 4 2 3" xfId="49998"/>
    <cellStyle name="常规 5 12 4 2 4" xfId="49999"/>
    <cellStyle name="常规 5 12 5" xfId="50000"/>
    <cellStyle name="常规 5 12 5 2" xfId="50001"/>
    <cellStyle name="常规 5 12 5 2 2" xfId="50002"/>
    <cellStyle name="常规 5 12 5 2 3" xfId="50003"/>
    <cellStyle name="常规 5 12 5 2 4" xfId="50004"/>
    <cellStyle name="常规 5 12 5 3" xfId="50005"/>
    <cellStyle name="常规 5 12 6" xfId="50006"/>
    <cellStyle name="常规 5 12 6 3" xfId="50007"/>
    <cellStyle name="常规 5 12 6 4" xfId="50008"/>
    <cellStyle name="常规 5 13" xfId="50009"/>
    <cellStyle name="常规 5 13 2" xfId="50010"/>
    <cellStyle name="常规 5 13 2 2" xfId="50011"/>
    <cellStyle name="常规 5 13 2 2 2" xfId="50012"/>
    <cellStyle name="常规 5 13 2 2 2 2" xfId="50013"/>
    <cellStyle name="常规 5 13 2 2 2 3" xfId="50014"/>
    <cellStyle name="常规 5 13 2 2 2 4" xfId="50015"/>
    <cellStyle name="常规 5 13 2 2 3" xfId="50016"/>
    <cellStyle name="常规 5 13 2 3" xfId="50017"/>
    <cellStyle name="常规 5 13 2 3 2" xfId="50018"/>
    <cellStyle name="常规 5 13 2 3 3" xfId="50019"/>
    <cellStyle name="常规 5 13 2 3 4" xfId="50020"/>
    <cellStyle name="常规 5 13 2 4" xfId="50021"/>
    <cellStyle name="常规 5 13 3" xfId="50022"/>
    <cellStyle name="常规 5 13 3 2" xfId="50023"/>
    <cellStyle name="常规 5 13 3 2 2" xfId="50024"/>
    <cellStyle name="常规 9 2 2 4 3 6" xfId="50025"/>
    <cellStyle name="常规 5 13 3 2 2 2" xfId="50026"/>
    <cellStyle name="常规 9 2 2 4 3 7" xfId="50027"/>
    <cellStyle name="常规 5 13 3 2 2 3" xfId="50028"/>
    <cellStyle name="常规 5 13 3 2 2 4" xfId="50029"/>
    <cellStyle name="常规 5 13 3 2 3" xfId="50030"/>
    <cellStyle name="常规 5 13 3 3" xfId="50031"/>
    <cellStyle name="常规 5 13 3 3 2" xfId="50032"/>
    <cellStyle name="常规 5 13 3 3 3" xfId="50033"/>
    <cellStyle name="常规 5 13 3 3 4" xfId="50034"/>
    <cellStyle name="常规 5 13 4" xfId="50035"/>
    <cellStyle name="常规 5 13 4 2" xfId="50036"/>
    <cellStyle name="常规 5 13 4 2 2" xfId="50037"/>
    <cellStyle name="常规 5 13 4 2 3" xfId="50038"/>
    <cellStyle name="常规 5 13 4 2 4" xfId="50039"/>
    <cellStyle name="常规 5 13 4 3" xfId="50040"/>
    <cellStyle name="常规 5 13 5 2 2" xfId="50041"/>
    <cellStyle name="常规 5 13 5 2 3" xfId="50042"/>
    <cellStyle name="常规 5 13 5 2 4" xfId="50043"/>
    <cellStyle name="常规 5 13 6 3" xfId="50044"/>
    <cellStyle name="常规 5 13 6 4" xfId="50045"/>
    <cellStyle name="常规 5 13 7" xfId="50046"/>
    <cellStyle name="常规 5 14" xfId="50047"/>
    <cellStyle name="常规 5 14 2" xfId="50048"/>
    <cellStyle name="常规 5 14 2 2" xfId="50049"/>
    <cellStyle name="常规 5 14 2 2 2" xfId="50050"/>
    <cellStyle name="常规 5 14 2 2 2 2" xfId="50051"/>
    <cellStyle name="常规 5 14 2 2 2 3" xfId="50052"/>
    <cellStyle name="常规 5 14 2 2 2 4" xfId="50053"/>
    <cellStyle name="常规 5 14 2 2 3" xfId="50054"/>
    <cellStyle name="常规 5 14 2 3" xfId="50055"/>
    <cellStyle name="常规 5 14 2 3 2" xfId="50056"/>
    <cellStyle name="常规 5 14 2 3 3" xfId="50057"/>
    <cellStyle name="常规 5 14 2 3 4" xfId="50058"/>
    <cellStyle name="常规 5 14 2 4" xfId="50059"/>
    <cellStyle name="常规 5 14 3" xfId="50060"/>
    <cellStyle name="常规 5 14 3 2" xfId="50061"/>
    <cellStyle name="常规 5 14 3 2 2" xfId="50062"/>
    <cellStyle name="常规 5 14 3 2 2 2" xfId="50063"/>
    <cellStyle name="常规 5 14 3 2 2 3" xfId="50064"/>
    <cellStyle name="常规 5 14 3 2 2 4" xfId="50065"/>
    <cellStyle name="常规 5 14 3 2 3" xfId="50066"/>
    <cellStyle name="常规 5 14 3 3" xfId="50067"/>
    <cellStyle name="常规 5 14 3 3 2" xfId="50068"/>
    <cellStyle name="常规 5 14 3 3 3" xfId="50069"/>
    <cellStyle name="常规 5 14 3 3 4" xfId="50070"/>
    <cellStyle name="常规 5 14 3 4" xfId="50071"/>
    <cellStyle name="常规 5 14 4" xfId="50072"/>
    <cellStyle name="常规 5 14 4 2" xfId="50073"/>
    <cellStyle name="常规 5 14 4 2 2" xfId="50074"/>
    <cellStyle name="常规 5 14 4 2 3" xfId="50075"/>
    <cellStyle name="常规 5 14 4 2 4" xfId="50076"/>
    <cellStyle name="常规 5 14 4 3" xfId="50077"/>
    <cellStyle name="常规 5 14 5 2" xfId="50078"/>
    <cellStyle name="常规 5 14 5 2 2" xfId="50079"/>
    <cellStyle name="常规 5 14 5 2 3" xfId="50080"/>
    <cellStyle name="常规 5 14 5 2 4" xfId="50081"/>
    <cellStyle name="常规 5 14 5 3" xfId="50082"/>
    <cellStyle name="常规 5 14 6 2" xfId="50083"/>
    <cellStyle name="常规 5 14 6 3" xfId="50084"/>
    <cellStyle name="常规 5 14 6 4" xfId="50085"/>
    <cellStyle name="常规 5 20" xfId="50086"/>
    <cellStyle name="常规 5 15" xfId="50087"/>
    <cellStyle name="常规 5 15 2" xfId="50088"/>
    <cellStyle name="常规 5 15 2 2" xfId="50089"/>
    <cellStyle name="常规 5 15 2 2 2" xfId="50090"/>
    <cellStyle name="常规 5 15 2 2 3" xfId="50091"/>
    <cellStyle name="常规 5 15 2 2 4" xfId="50092"/>
    <cellStyle name="常规 5 15 2 3" xfId="50093"/>
    <cellStyle name="常规 5 15 3" xfId="50094"/>
    <cellStyle name="常规 5 15 3 2" xfId="50095"/>
    <cellStyle name="常规 5 15 3 3" xfId="50096"/>
    <cellStyle name="常规 5 15 3 4" xfId="50097"/>
    <cellStyle name="常规 5 15 4" xfId="50098"/>
    <cellStyle name="常规 5 16" xfId="50099"/>
    <cellStyle name="常规 5 16 2" xfId="50100"/>
    <cellStyle name="常规 5 16 2 2" xfId="50101"/>
    <cellStyle name="常规 5 16 2 2 2" xfId="50102"/>
    <cellStyle name="常规 5 16 2 2 3" xfId="50103"/>
    <cellStyle name="常规 5 16 2 2 4" xfId="50104"/>
    <cellStyle name="常规 5 16 2 3" xfId="50105"/>
    <cellStyle name="常规 5 16 3" xfId="50106"/>
    <cellStyle name="常规 5 16 3 2" xfId="50107"/>
    <cellStyle name="常规 5 16 3 3" xfId="50108"/>
    <cellStyle name="常规 5 16 3 4" xfId="50109"/>
    <cellStyle name="常规 5 16 4" xfId="50110"/>
    <cellStyle name="常规 5 17" xfId="50111"/>
    <cellStyle name="常规 5 17 2" xfId="50112"/>
    <cellStyle name="常规 5 17 2 2" xfId="50113"/>
    <cellStyle name="常规 5 17 2 3" xfId="50114"/>
    <cellStyle name="常规 5 17 2 4" xfId="50115"/>
    <cellStyle name="常规 5 17 3" xfId="50116"/>
    <cellStyle name="常规 5 18" xfId="50117"/>
    <cellStyle name="常规 5 18 2" xfId="50118"/>
    <cellStyle name="常规 5 18 2 2" xfId="50119"/>
    <cellStyle name="常规 5 18 2 3" xfId="50120"/>
    <cellStyle name="常规 5 18 2 4" xfId="50121"/>
    <cellStyle name="常规 5 18 3" xfId="50122"/>
    <cellStyle name="常规 5 19" xfId="50123"/>
    <cellStyle name="常规 5 19 2" xfId="50124"/>
    <cellStyle name="常规 5 19 3" xfId="50125"/>
    <cellStyle name="常规 5 19 4" xfId="50126"/>
    <cellStyle name="常规 5 2" xfId="50127"/>
    <cellStyle name="常规 5 2 10" xfId="50128"/>
    <cellStyle name="常规 5 2 10 2" xfId="50129"/>
    <cellStyle name="常规 5 2 10 2 2" xfId="50130"/>
    <cellStyle name="常规 5 2 10 2 2 2" xfId="50131"/>
    <cellStyle name="常规 5 2 10 2 2 2 2" xfId="50132"/>
    <cellStyle name="常规 5 2 10 2 2 2 3" xfId="50133"/>
    <cellStyle name="常规 5 2 10 2 2 2 4" xfId="50134"/>
    <cellStyle name="常规 5 2 10 2 2 3" xfId="50135"/>
    <cellStyle name="常规 5 2 10 2 3" xfId="50136"/>
    <cellStyle name="常规 5 2 10 2 3 2" xfId="50137"/>
    <cellStyle name="常规 5 2 10 2 3 3" xfId="50138"/>
    <cellStyle name="常规 5 2 10 2 3 4" xfId="50139"/>
    <cellStyle name="常规 5 2 10 3" xfId="50140"/>
    <cellStyle name="常规 5 2 10 3 2" xfId="50141"/>
    <cellStyle name="常规 5 2 10 3 2 2" xfId="50142"/>
    <cellStyle name="常规 5 2 10 3 2 2 2" xfId="50143"/>
    <cellStyle name="常规 5 2 10 3 2 2 3" xfId="50144"/>
    <cellStyle name="常规 5 2 10 3 2 2 4" xfId="50145"/>
    <cellStyle name="常规 5 2 10 3 2 3" xfId="50146"/>
    <cellStyle name="常规 5 2 10 3 3" xfId="50147"/>
    <cellStyle name="常规 5 2 10 3 3 2" xfId="50148"/>
    <cellStyle name="常规 5 2 10 3 3 3" xfId="50149"/>
    <cellStyle name="常规 5 2 10 3 3 4" xfId="50150"/>
    <cellStyle name="常规 5 2 10 4" xfId="50151"/>
    <cellStyle name="常规 5 2 10 4 2" xfId="50152"/>
    <cellStyle name="常规 5 2 10 4 2 2" xfId="50153"/>
    <cellStyle name="常规 5 2 10 4 3" xfId="50154"/>
    <cellStyle name="常规 5 2 10 5" xfId="50155"/>
    <cellStyle name="常规 5 2 10 5 2" xfId="50156"/>
    <cellStyle name="常规 5 2 10 5 2 2" xfId="50157"/>
    <cellStyle name="常规 5 2 10 5 2 3" xfId="50158"/>
    <cellStyle name="常规 5 2 10 5 2 4" xfId="50159"/>
    <cellStyle name="常规 5 2 10 5 3" xfId="50160"/>
    <cellStyle name="常规 5 2 10 6" xfId="50161"/>
    <cellStyle name="常规 5 2 10 6 2" xfId="50162"/>
    <cellStyle name="常规 5 2 10 6 3" xfId="50163"/>
    <cellStyle name="常规 5 2 10 6 4" xfId="50164"/>
    <cellStyle name="常规 5 2 10 7" xfId="50165"/>
    <cellStyle name="常规 5 2 11 2 2 2" xfId="50166"/>
    <cellStyle name="常规 5 2 11 2 2 2 2" xfId="50167"/>
    <cellStyle name="常规 5 2 11 2 2 2 3" xfId="50168"/>
    <cellStyle name="常规 5 2 11 2 2 2 4" xfId="50169"/>
    <cellStyle name="常规 5 2 11 2 2 3" xfId="50170"/>
    <cellStyle name="常规 5 2 11 2 3" xfId="50171"/>
    <cellStyle name="常规 5 2 11 2 3 2" xfId="50172"/>
    <cellStyle name="常规 5 2 11 2 3 3" xfId="50173"/>
    <cellStyle name="常规 5 2 11 2 3 4" xfId="50174"/>
    <cellStyle name="常规 5 2 11 2 4" xfId="50175"/>
    <cellStyle name="常规 5 2 11 3 2 2" xfId="50176"/>
    <cellStyle name="常规 5 2 11 3 2 2 4" xfId="50177"/>
    <cellStyle name="常规 5 2 11 3 2 3" xfId="50178"/>
    <cellStyle name="常规 5 2 11 3 3 2" xfId="50179"/>
    <cellStyle name="常规 5 2 11 3 3 3" xfId="50180"/>
    <cellStyle name="常规 5 2 11 3 3 4" xfId="50181"/>
    <cellStyle name="常规 5 2 11 4 2" xfId="50182"/>
    <cellStyle name="常规 5 2 11 4 2 2" xfId="50183"/>
    <cellStyle name="常规 5 2 11 4 3" xfId="50184"/>
    <cellStyle name="常规 5 2 11 5" xfId="50185"/>
    <cellStyle name="常规 5 2 11 5 2" xfId="50186"/>
    <cellStyle name="常规 5 2 11 5 2 2" xfId="50187"/>
    <cellStyle name="常规 5 2 11 5 2 3" xfId="50188"/>
    <cellStyle name="常规 5 2 11 5 2 4" xfId="50189"/>
    <cellStyle name="常规 5 2 11 5 3" xfId="50190"/>
    <cellStyle name="常规 5 2 11 6" xfId="50191"/>
    <cellStyle name="常规 5 2 11 6 2" xfId="50192"/>
    <cellStyle name="常规 5 2 11 6 3" xfId="50193"/>
    <cellStyle name="常规 5 2 11 6 4" xfId="50194"/>
    <cellStyle name="常规 5 2 11 7" xfId="50195"/>
    <cellStyle name="常规 5 2 12 2 2" xfId="50196"/>
    <cellStyle name="常规 5 2 12 2 2 2" xfId="50197"/>
    <cellStyle name="常规 5 2 12 2 2 3" xfId="50198"/>
    <cellStyle name="常规 5 2 12 2 2 4" xfId="50199"/>
    <cellStyle name="常规 5 2 12 2 3" xfId="50200"/>
    <cellStyle name="常规 5 2 12 3 2" xfId="50201"/>
    <cellStyle name="常规 5 2 12 3 3" xfId="50202"/>
    <cellStyle name="常规 5 2 12 3 4" xfId="50203"/>
    <cellStyle name="常规 5 2 13 2" xfId="50204"/>
    <cellStyle name="常规 5 2 13 2 2" xfId="50205"/>
    <cellStyle name="常规 5 2 13 2 2 2" xfId="50206"/>
    <cellStyle name="常规 5 2 13 2 2 3" xfId="50207"/>
    <cellStyle name="常规 5 2 13 2 2 4" xfId="50208"/>
    <cellStyle name="常规 5 2 13 2 3" xfId="50209"/>
    <cellStyle name="常规 5 2 13 3" xfId="50210"/>
    <cellStyle name="常规 5 2 13 3 2" xfId="50211"/>
    <cellStyle name="常规 5 2 13 3 3" xfId="50212"/>
    <cellStyle name="常规 5 2 13 3 4" xfId="50213"/>
    <cellStyle name="常规 5 2 13 4" xfId="50214"/>
    <cellStyle name="常规 5 2 14" xfId="50215"/>
    <cellStyle name="常规 5 2 14 2" xfId="50216"/>
    <cellStyle name="常规 5 2 14 2 2" xfId="50217"/>
    <cellStyle name="常规 5 2 14 2 3" xfId="50218"/>
    <cellStyle name="常规 5 2 14 2 4" xfId="50219"/>
    <cellStyle name="常规 5 2 14 3" xfId="50220"/>
    <cellStyle name="常规 5 2 15" xfId="50221"/>
    <cellStyle name="常规 5 2 15 2" xfId="50222"/>
    <cellStyle name="常规 5 2 15 2 2" xfId="50223"/>
    <cellStyle name="常规 5 2 15 2 3" xfId="50224"/>
    <cellStyle name="常规 5 2 15 2 4" xfId="50225"/>
    <cellStyle name="常规 5 2 15 3" xfId="50226"/>
    <cellStyle name="常规 5 2 16" xfId="50227"/>
    <cellStyle name="常规 5 2 16 2" xfId="50228"/>
    <cellStyle name="常规 5 2 16 2 2" xfId="50229"/>
    <cellStyle name="常规 5 2 16 2 3" xfId="50230"/>
    <cellStyle name="常规 5 2 16 2 4" xfId="50231"/>
    <cellStyle name="常规 5 2 16 3" xfId="50232"/>
    <cellStyle name="常规 5 2 17" xfId="50233"/>
    <cellStyle name="常规 5 2 17 2" xfId="50234"/>
    <cellStyle name="常规 5 2 17 3" xfId="50235"/>
    <cellStyle name="常规 5 2 17 4" xfId="50236"/>
    <cellStyle name="常规 5 2 18" xfId="50237"/>
    <cellStyle name="常规 5 2 2" xfId="50238"/>
    <cellStyle name="常规 5 2 2 10" xfId="50239"/>
    <cellStyle name="常规 5 2 2 10 2" xfId="50240"/>
    <cellStyle name="常规 5 2 2 10 2 2" xfId="50241"/>
    <cellStyle name="常规 5 2 2 10 2 2 2" xfId="50242"/>
    <cellStyle name="常规 5 2 2 10 2 2 2 2" xfId="50243"/>
    <cellStyle name="常规 5 2 2 10 2 2 3" xfId="50244"/>
    <cellStyle name="常规 5 2 2 10 2 3" xfId="50245"/>
    <cellStyle name="常规 5 2 2 10 2 3 2" xfId="50246"/>
    <cellStyle name="常规 5 2 2 10 2 3 3" xfId="50247"/>
    <cellStyle name="常规 5 2 2 10 2 3 4" xfId="50248"/>
    <cellStyle name="常规 5 2 2 10 2 4" xfId="50249"/>
    <cellStyle name="常规 5 2 2 10 3" xfId="50250"/>
    <cellStyle name="常规 5 2 2 10 3 2" xfId="50251"/>
    <cellStyle name="常规 5 2 2 10 3 2 2" xfId="50252"/>
    <cellStyle name="常规 5 2 2 10 3 3" xfId="50253"/>
    <cellStyle name="常规 5 2 2 10 3 3 2" xfId="50254"/>
    <cellStyle name="常规 5 2 2 10 3 3 3" xfId="50255"/>
    <cellStyle name="常规 5 2 2 10 3 3 4" xfId="50256"/>
    <cellStyle name="常规 5 2 2 10 3 4" xfId="50257"/>
    <cellStyle name="常规 5 2 2 10 4" xfId="50258"/>
    <cellStyle name="常规 5 2 2 10 4 2" xfId="50259"/>
    <cellStyle name="常规 5 2 2 10 4 2 2" xfId="50260"/>
    <cellStyle name="常规 5 2 2 10 4 3" xfId="50261"/>
    <cellStyle name="常规 5 2 2 10 5" xfId="50262"/>
    <cellStyle name="常规 5 2 2 10 5 2" xfId="50263"/>
    <cellStyle name="常规 5 2 2 10 5 2 2" xfId="50264"/>
    <cellStyle name="常规 5 2 2 10 5 3" xfId="50265"/>
    <cellStyle name="常规 5 2 2 10 6" xfId="50266"/>
    <cellStyle name="常规 5 2 2 10 6 2" xfId="50267"/>
    <cellStyle name="常规 5 2 2 10 6 3" xfId="50268"/>
    <cellStyle name="常规 5 2 2 10 6 4" xfId="50269"/>
    <cellStyle name="常规 5 2 2 10 7" xfId="50270"/>
    <cellStyle name="常规 5 2 2 11" xfId="50271"/>
    <cellStyle name="常规 5 2 2 11 2" xfId="50272"/>
    <cellStyle name="常规 5 2 2 11 2 2" xfId="50273"/>
    <cellStyle name="常规 5 2 2 11 2 2 2" xfId="50274"/>
    <cellStyle name="常规 5 2 2 11 2 2 3" xfId="50275"/>
    <cellStyle name="常规 5 2 2 11 2 2 4" xfId="50276"/>
    <cellStyle name="常规 5 2 2 11 2 3" xfId="50277"/>
    <cellStyle name="常规 5 2 2 11 3" xfId="50278"/>
    <cellStyle name="常规 5 2 2 11 3 2" xfId="50279"/>
    <cellStyle name="常规 5 2 2 11 3 3" xfId="50280"/>
    <cellStyle name="常规 5 2 2 11 3 4" xfId="50281"/>
    <cellStyle name="常规 5 2 2 12" xfId="50282"/>
    <cellStyle name="常规 5 2 2 12 2" xfId="50283"/>
    <cellStyle name="常规 5 2 2 12 2 2" xfId="50284"/>
    <cellStyle name="常规 5 2 2 12 2 2 2" xfId="50285"/>
    <cellStyle name="常规 5 2 2 12 2 2 3" xfId="50286"/>
    <cellStyle name="常规 5 2 2 12 2 2 4" xfId="50287"/>
    <cellStyle name="常规 5 2 2 12 2 3" xfId="50288"/>
    <cellStyle name="常规 5 2 2 12 3" xfId="50289"/>
    <cellStyle name="常规 5 2 2 12 3 2" xfId="50290"/>
    <cellStyle name="常规 5 2 2 12 3 3" xfId="50291"/>
    <cellStyle name="常规 5 2 2 12 3 4" xfId="50292"/>
    <cellStyle name="常规 5 2 2 12 4" xfId="50293"/>
    <cellStyle name="常规 5 2 2 13" xfId="50294"/>
    <cellStyle name="常规 5 2 2 13 2" xfId="50295"/>
    <cellStyle name="常规 5 2 2 13 2 2" xfId="50296"/>
    <cellStyle name="常规 5 2 2 13 2 3" xfId="50297"/>
    <cellStyle name="常规 5 2 2 13 2 4" xfId="50298"/>
    <cellStyle name="常规 5 2 2 13 3" xfId="50299"/>
    <cellStyle name="常规 5 2 2 14" xfId="50300"/>
    <cellStyle name="常规 5 2 2 15" xfId="50301"/>
    <cellStyle name="常规 5 2 2 15 2 4" xfId="50302"/>
    <cellStyle name="常规 5 2 2 16" xfId="50303"/>
    <cellStyle name="常规 5 2 2 16 3" xfId="50304"/>
    <cellStyle name="常规 5 2 2 16 4" xfId="50305"/>
    <cellStyle name="常规 5 2 2 17" xfId="50306"/>
    <cellStyle name="常规 5 2 2 2" xfId="50307"/>
    <cellStyle name="常规 5 2 2 2 10" xfId="50308"/>
    <cellStyle name="常规 5 2 2 2 2" xfId="50309"/>
    <cellStyle name="常规 5 2 2 2 2 2" xfId="50310"/>
    <cellStyle name="常规 5 2 2 2 2 2 2" xfId="50311"/>
    <cellStyle name="常规 5 2 2 2 2 2 2 2" xfId="50312"/>
    <cellStyle name="常规 5 2 2 2 2 2 2 2 2" xfId="50313"/>
    <cellStyle name="常规 5 2 2 2 2 2 2 2 2 2" xfId="50314"/>
    <cellStyle name="常规 5 2 2 2 2 2 2 2 2 3" xfId="50315"/>
    <cellStyle name="常规 5 2 2 2 2 2 2 2 2 4" xfId="50316"/>
    <cellStyle name="常规 5 2 2 2 2 2 2 2 3" xfId="50317"/>
    <cellStyle name="常规 5 2 2 2 2 2 2 3" xfId="50318"/>
    <cellStyle name="常规 5 2 2 2 2 2 2 3 2" xfId="50319"/>
    <cellStyle name="常规 5 2 2 2 2 2 2 3 3" xfId="50320"/>
    <cellStyle name="常规 5 2 2 2 2 2 2 3 4" xfId="50321"/>
    <cellStyle name="常规 5 2 2 2 2 2 3" xfId="50322"/>
    <cellStyle name="常规 5 2 2 2 2 2 3 2" xfId="50323"/>
    <cellStyle name="常规 5 2 2 2 2 2 3 2 2" xfId="50324"/>
    <cellStyle name="常规 5 2 2 2 2 2 3 2 2 2" xfId="50325"/>
    <cellStyle name="常规 5 2 2 2 2 2 3 2 2 3" xfId="50326"/>
    <cellStyle name="常规 5 2 2 2 2 2 3 2 2 4" xfId="50327"/>
    <cellStyle name="常规 5 2 2 2 2 2 3 2 3" xfId="50328"/>
    <cellStyle name="常规 5 2 2 2 2 2 3 3" xfId="50329"/>
    <cellStyle name="常规 5 2 2 2 2 2 3 3 2" xfId="50330"/>
    <cellStyle name="常规 5 2 2 2 2 2 3 3 3" xfId="50331"/>
    <cellStyle name="常规 5 2 2 2 2 2 3 3 4" xfId="50332"/>
    <cellStyle name="常规 5 2 2 2 2 2 3 4" xfId="50333"/>
    <cellStyle name="常规 5 2 2 2 2 2 4" xfId="50334"/>
    <cellStyle name="常规 5 2 2 2 2 2 4 2" xfId="50335"/>
    <cellStyle name="常规 5 2 2 2 2 2 4 2 2" xfId="50336"/>
    <cellStyle name="常规 5 2 2 2 2 2 4 2 3" xfId="50337"/>
    <cellStyle name="常规 5 2 2 2 2 2 4 2 4" xfId="50338"/>
    <cellStyle name="常规 5 2 2 2 2 2 4 3" xfId="50339"/>
    <cellStyle name="常规 5 2 2 2 2 2 5" xfId="50340"/>
    <cellStyle name="常规 5 2 2 2 2 2 5 2" xfId="50341"/>
    <cellStyle name="常规 5 2 2 2 2 2 5 2 2" xfId="50342"/>
    <cellStyle name="常规 5 2 2 2 2 2 5 2 3" xfId="50343"/>
    <cellStyle name="常规 5 2 2 2 2 2 5 2 4" xfId="50344"/>
    <cellStyle name="常规 5 2 2 2 2 2 5 3" xfId="50345"/>
    <cellStyle name="常规 5 2 2 2 2 2 6" xfId="50346"/>
    <cellStyle name="常规 5 2 2 2 2 2 6 2" xfId="50347"/>
    <cellStyle name="常规 5 2 2 2 2 2 6 3" xfId="50348"/>
    <cellStyle name="常规 5 2 2 2 2 2 6 4" xfId="50349"/>
    <cellStyle name="常规 5 2 2 2 2 2 7" xfId="50350"/>
    <cellStyle name="常规 5 2 2 2 2 3" xfId="50351"/>
    <cellStyle name="常规 5 2 2 2 2 3 2" xfId="50352"/>
    <cellStyle name="常规 5 2 2 2 2 3 2 2" xfId="50353"/>
    <cellStyle name="常规 5 2 2 2 2 3 2 2 2" xfId="50354"/>
    <cellStyle name="常规 5 2 2 2 2 3 2 2 2 2" xfId="50355"/>
    <cellStyle name="常规 5 2 2 2 2 3 2 2 2 3" xfId="50356"/>
    <cellStyle name="常规 5 2 2 2 2 3 2 2 2 4" xfId="50357"/>
    <cellStyle name="常规 5 2 2 2 2 3 2 2 3" xfId="50358"/>
    <cellStyle name="常规 5 2 2 2 2 3 2 3" xfId="50359"/>
    <cellStyle name="常规 5 2 2 2 2 3 2 3 2" xfId="50360"/>
    <cellStyle name="常规 5 2 2 2 2 3 2 3 3" xfId="50361"/>
    <cellStyle name="常规 5 2 2 2 2 3 2 3 4" xfId="50362"/>
    <cellStyle name="常规 5 2 2 2 2 3 3" xfId="50363"/>
    <cellStyle name="常规 5 2 2 2 2 3 3 2" xfId="50364"/>
    <cellStyle name="常规 5 2 2 2 2 3 3 2 2" xfId="50365"/>
    <cellStyle name="常规 5 2 2 2 2 3 3 2 2 2" xfId="50366"/>
    <cellStyle name="常规 5 2 2 2 2 3 3 2 2 3" xfId="50367"/>
    <cellStyle name="常规 5 2 2 2 2 3 3 2 2 4" xfId="50368"/>
    <cellStyle name="常规 5 2 2 2 2 3 3 2 3" xfId="50369"/>
    <cellStyle name="常规 5 2 2 2 2 3 3 3" xfId="50370"/>
    <cellStyle name="常规 5 2 2 2 2 3 3 3 2" xfId="50371"/>
    <cellStyle name="常规 5 2 2 2 2 3 3 3 3" xfId="50372"/>
    <cellStyle name="常规 5 2 2 2 2 3 3 3 4" xfId="50373"/>
    <cellStyle name="常规 5 2 2 2 2 3 3 4" xfId="50374"/>
    <cellStyle name="常规 5 2 2 2 2 3 4" xfId="50375"/>
    <cellStyle name="常规 5 2 2 2 2 3 4 2" xfId="50376"/>
    <cellStyle name="常规 5 2 2 2 2 3 4 2 2" xfId="50377"/>
    <cellStyle name="常规 5 2 2 2 2 3 4 2 3" xfId="50378"/>
    <cellStyle name="常规 5 2 2 2 2 3 4 2 4" xfId="50379"/>
    <cellStyle name="常规 5 2 2 2 2 3 4 3" xfId="50380"/>
    <cellStyle name="常规 5 2 2 2 2 3 5" xfId="50381"/>
    <cellStyle name="常规 5 2 2 2 2 3 5 2" xfId="50382"/>
    <cellStyle name="常规 5 2 2 2 2 3 5 2 2" xfId="50383"/>
    <cellStyle name="常规 5 2 2 2 2 3 5 3" xfId="50384"/>
    <cellStyle name="常规 5 2 2 2 2 3 6" xfId="50385"/>
    <cellStyle name="常规 5 2 2 2 2 3 6 2" xfId="50386"/>
    <cellStyle name="常规 5 2 2 2 2 3 6 3" xfId="50387"/>
    <cellStyle name="常规 5 2 2 2 2 3 6 4" xfId="50388"/>
    <cellStyle name="常规 5 2 2 2 2 3 7" xfId="50389"/>
    <cellStyle name="常规 5 2 2 2 2 4 2" xfId="50390"/>
    <cellStyle name="常规 5 2 2 2 2 4 2 2" xfId="50391"/>
    <cellStyle name="常规 5 2 2 2 2 4 2 2 2" xfId="50392"/>
    <cellStyle name="常规 5 2 2 2 2 4 2 2 3" xfId="50393"/>
    <cellStyle name="常规 5 2 2 2 2 4 2 2 4" xfId="50394"/>
    <cellStyle name="常规 5 2 2 2 2 4 2 3" xfId="50395"/>
    <cellStyle name="常规 5 2 2 2 2 4 3" xfId="50396"/>
    <cellStyle name="常规 5 2 2 2 2 4 3 2" xfId="50397"/>
    <cellStyle name="常规 5 2 2 2 2 4 3 3" xfId="50398"/>
    <cellStyle name="常规 5 2 2 2 2 4 3 4" xfId="50399"/>
    <cellStyle name="常规 5 2 2 2 2 4 4" xfId="50400"/>
    <cellStyle name="常规 5 2 2 2 2 5 2" xfId="50401"/>
    <cellStyle name="常规 5 2 2 2 2 5 2 2" xfId="50402"/>
    <cellStyle name="常规 5 2 2 2 2 5 2 2 2" xfId="50403"/>
    <cellStyle name="常规 5 2 2 2 2 5 2 2 3" xfId="50404"/>
    <cellStyle name="常规 5 2 2 2 2 5 2 2 4" xfId="50405"/>
    <cellStyle name="常规 5 2 2 2 2 5 2 3" xfId="50406"/>
    <cellStyle name="常规 5 2 2 2 2 5 3" xfId="50407"/>
    <cellStyle name="常规 5 2 2 2 2 5 3 2" xfId="50408"/>
    <cellStyle name="常规 5 2 2 2 2 5 3 3" xfId="50409"/>
    <cellStyle name="常规 5 2 2 2 2 5 3 4" xfId="50410"/>
    <cellStyle name="常规 5 2 2 2 2 5 4" xfId="50411"/>
    <cellStyle name="常规 5 2 2 2 2 6 2" xfId="50412"/>
    <cellStyle name="常规 5 2 2 2 2 6 3" xfId="50413"/>
    <cellStyle name="常规 5 2 2 2 2 7" xfId="50414"/>
    <cellStyle name="常规 5 2 2 2 2 7 2" xfId="50415"/>
    <cellStyle name="常规 5 2 2 2 2 7 2 2" xfId="50416"/>
    <cellStyle name="常规 5 2 2 2 2 7 2 3" xfId="50417"/>
    <cellStyle name="常规 5 2 2 2 2 7 2 4" xfId="50418"/>
    <cellStyle name="常规 5 2 2 2 2 7 3" xfId="50419"/>
    <cellStyle name="常规 5 2 2 2 2 8" xfId="50420"/>
    <cellStyle name="常规 5 2 2 2 2 8 2" xfId="50421"/>
    <cellStyle name="常规 5 2 2 2 2 8 3" xfId="50422"/>
    <cellStyle name="常规 5 2 2 2 2 8 4" xfId="50423"/>
    <cellStyle name="常规 5 2 2 2 2 9" xfId="50424"/>
    <cellStyle name="常规 5 2 2 2 3" xfId="50425"/>
    <cellStyle name="常规 5 2 2 2 3 2" xfId="50426"/>
    <cellStyle name="常规 5 2 2 2 3 2 2" xfId="50427"/>
    <cellStyle name="常规 5 2 2 2 3 2 2 2" xfId="50428"/>
    <cellStyle name="常规 5 2 2 2 3 2 2 2 2" xfId="50429"/>
    <cellStyle name="常规 5 2 2 2 3 2 2 2 3" xfId="50430"/>
    <cellStyle name="常规 5 2 2 2 3 2 2 2 4" xfId="50431"/>
    <cellStyle name="常规 5 2 2 2 3 2 2 3" xfId="50432"/>
    <cellStyle name="常规 5 2 2 2 3 2 3" xfId="50433"/>
    <cellStyle name="常规 5 2 2 2 3 2 3 2" xfId="50434"/>
    <cellStyle name="常规 5 2 2 2 3 2 3 3" xfId="50435"/>
    <cellStyle name="常规 5 2 2 2 3 2 3 4" xfId="50436"/>
    <cellStyle name="常规 5 2 2 2 3 2 4" xfId="50437"/>
    <cellStyle name="常规 5 2 2 2 3 3" xfId="50438"/>
    <cellStyle name="常规 5 2 2 2 3 3 2" xfId="50439"/>
    <cellStyle name="常规 5 2 2 2 3 3 2 2" xfId="50440"/>
    <cellStyle name="常规 5 2 2 2 3 3 2 2 2" xfId="50441"/>
    <cellStyle name="常规 5 2 2 2 3 3 2 2 3" xfId="50442"/>
    <cellStyle name="常规 5 2 2 2 3 3 2 2 4" xfId="50443"/>
    <cellStyle name="常规 5 2 2 2 3 3 2 3" xfId="50444"/>
    <cellStyle name="常规 5 2 2 2 3 3 3" xfId="50445"/>
    <cellStyle name="常规 5 2 2 2 3 3 3 2" xfId="50446"/>
    <cellStyle name="常规 5 2 2 2 3 3 3 3" xfId="50447"/>
    <cellStyle name="常规 5 2 2 2 3 3 3 4" xfId="50448"/>
    <cellStyle name="常规 5 2 2 2 3 3 4" xfId="50449"/>
    <cellStyle name="常规 5 2 2 2 3 4" xfId="50450"/>
    <cellStyle name="常规 5 2 2 2 3 4 2" xfId="50451"/>
    <cellStyle name="常规 6 2 2 2 2 2 2 4" xfId="50452"/>
    <cellStyle name="常规 5 2 2 2 3 4 2 2" xfId="50453"/>
    <cellStyle name="常规 5 2 2 2 3 4 2 3" xfId="50454"/>
    <cellStyle name="常规 5 2 2 2 3 4 2 4" xfId="50455"/>
    <cellStyle name="常规 5 2 2 2 3 4 3" xfId="50456"/>
    <cellStyle name="常规 5 2 2 2 3 5" xfId="50457"/>
    <cellStyle name="常规 5 2 2 2 3 5 2" xfId="50458"/>
    <cellStyle name="常规 6 2 2 2 2 3 2 4" xfId="50459"/>
    <cellStyle name="常规 5 2 2 2 3 5 2 2" xfId="50460"/>
    <cellStyle name="常规 5 2 2 2 3 5 2 3" xfId="50461"/>
    <cellStyle name="常规 5 2 2 2 3 5 2 4" xfId="50462"/>
    <cellStyle name="常规 5 2 2 2 3 5 3" xfId="50463"/>
    <cellStyle name="常规 5 2 2 2 3 6" xfId="50464"/>
    <cellStyle name="常规 9 2 11 2 2 2 3" xfId="50465"/>
    <cellStyle name="常规 5 2 2 2 3 6 2" xfId="50466"/>
    <cellStyle name="常规 9 2 11 2 2 2 4" xfId="50467"/>
    <cellStyle name="常规 5 2 2 2 3 6 3" xfId="50468"/>
    <cellStyle name="常规 5 2 2 2 3 6 4" xfId="50469"/>
    <cellStyle name="常规 5 2 2 2 3 7" xfId="50470"/>
    <cellStyle name="常规 5 2 2 2 4" xfId="50471"/>
    <cellStyle name="常规 5 2 2 2 4 2 2 2 3" xfId="50472"/>
    <cellStyle name="常规 5 2 2 2 4 3 2 2" xfId="50473"/>
    <cellStyle name="常规 5 2 2 2 4 3 2 2 2" xfId="50474"/>
    <cellStyle name="常规 5 2 2 2 4 3 2 2 3" xfId="50475"/>
    <cellStyle name="常规 5 2 6 2 3 3 2" xfId="50476"/>
    <cellStyle name="常规 5 2 2 2 4 3 2 3" xfId="50477"/>
    <cellStyle name="常规 5 2 2 2 4 3 3 2" xfId="50478"/>
    <cellStyle name="常规 5 2 2 2 4 3 3 3" xfId="50479"/>
    <cellStyle name="常规 5 2 2 2 4 3 3 4" xfId="50480"/>
    <cellStyle name="常规 5 2 2 2 4 4 2 2" xfId="50481"/>
    <cellStyle name="常规 5 2 2 2 4 4 2 3" xfId="50482"/>
    <cellStyle name="常规 5 2 2 2 4 4 2 4" xfId="50483"/>
    <cellStyle name="常规 5 2 2 2 4 5 2 2" xfId="50484"/>
    <cellStyle name="常规 5 2 2 2 4 5 2 3" xfId="50485"/>
    <cellStyle name="常规 5 2 2 2 4 5 2 4" xfId="50486"/>
    <cellStyle name="常规 5 2 2 2 5" xfId="50487"/>
    <cellStyle name="常规 5 2 2 2 5 2" xfId="50488"/>
    <cellStyle name="常规 5 2 2 2 5 2 2" xfId="50489"/>
    <cellStyle name="常规 5 2 2 2 5 2 2 2" xfId="50490"/>
    <cellStyle name="常规 5 2 6 3 2 3 2" xfId="50491"/>
    <cellStyle name="常规 5 2 2 2 5 2 2 3" xfId="50492"/>
    <cellStyle name="常规 5 2 6 3 2 3 3" xfId="50493"/>
    <cellStyle name="常规 5 2 2 2 5 2 2 4" xfId="50494"/>
    <cellStyle name="常规 5 2 2 2 5 2 3" xfId="50495"/>
    <cellStyle name="常规 5 2 2 2 5 3" xfId="50496"/>
    <cellStyle name="常规 5 2 2 2 5 3 2" xfId="50497"/>
    <cellStyle name="常规 5 2 2 2 5 3 3" xfId="50498"/>
    <cellStyle name="常规 5 2 2 2 5 3 4" xfId="50499"/>
    <cellStyle name="常规 5 2 2 2 5 4" xfId="50500"/>
    <cellStyle name="常规 5 2 2 2 6" xfId="50501"/>
    <cellStyle name="常规 5 2 2 2 6 2" xfId="50502"/>
    <cellStyle name="常规 5 2 2 2 6 2 2" xfId="50503"/>
    <cellStyle name="常规 5 2 2 2 6 2 2 2" xfId="50504"/>
    <cellStyle name="常规 7 6 2 5 2 2" xfId="50505"/>
    <cellStyle name="常规 5 2 2 2 6 2 2 3" xfId="50506"/>
    <cellStyle name="常规 7 6 2 5 2 3" xfId="50507"/>
    <cellStyle name="常规 5 2 2 2 6 2 2 4" xfId="50508"/>
    <cellStyle name="常规 5 2 2 2 6 2 3" xfId="50509"/>
    <cellStyle name="常规 5 2 2 2 6 3" xfId="50510"/>
    <cellStyle name="常规 5 2 2 2 6 3 2" xfId="50511"/>
    <cellStyle name="常规 5 2 2 2 6 4" xfId="50512"/>
    <cellStyle name="常规 5 2 2 2 7" xfId="50513"/>
    <cellStyle name="常规 5 2 2 2 7 2" xfId="50514"/>
    <cellStyle name="常规 5 2 2 2 7 2 2" xfId="50515"/>
    <cellStyle name="常规 5 2 2 2 7 2 3" xfId="50516"/>
    <cellStyle name="常规 5 2 2 2 7 2 4" xfId="50517"/>
    <cellStyle name="常规 5 2 2 2 7 3" xfId="50518"/>
    <cellStyle name="常规 5 2 2 2 8" xfId="50519"/>
    <cellStyle name="常规 5 2 2 2 8 2 2" xfId="50520"/>
    <cellStyle name="常规 5 2 2 2 8 2 3" xfId="50521"/>
    <cellStyle name="常规 5 2 2 2 8 2 4" xfId="50522"/>
    <cellStyle name="常规 5 2 2 3" xfId="50523"/>
    <cellStyle name="常规 5 2 2 3 2 2 2 2" xfId="50524"/>
    <cellStyle name="常规 5 2 2 3 2 2 2 2 2" xfId="50525"/>
    <cellStyle name="常规 5 2 2 3 2 2 2 2 3" xfId="50526"/>
    <cellStyle name="常规 5 2 2 3 2 2 2 2 4" xfId="50527"/>
    <cellStyle name="常规 5 2 2 3 2 2 2 3" xfId="50528"/>
    <cellStyle name="常规 5 2 2 3 2 2 3 2" xfId="50529"/>
    <cellStyle name="常规 5 2 2 3 2 2 3 3" xfId="50530"/>
    <cellStyle name="常规 5 2 2 3 2 2 3 4" xfId="50531"/>
    <cellStyle name="常规 5 2 2 3 2 3 2" xfId="50532"/>
    <cellStyle name="常规 5 2 2 3 2 3 2 2" xfId="50533"/>
    <cellStyle name="常规 5 2 2 3 2 3 2 2 2" xfId="50534"/>
    <cellStyle name="常规 5 2 2 3 2 3 2 2 3" xfId="50535"/>
    <cellStyle name="常规 5 2 2 3 2 3 2 2 4" xfId="50536"/>
    <cellStyle name="常规 5 2 2 3 2 3 2 3" xfId="50537"/>
    <cellStyle name="常规 5 2 2 3 2 3 3" xfId="50538"/>
    <cellStyle name="常规 5 2 2 3 2 3 3 2" xfId="50539"/>
    <cellStyle name="常规 5 2 2 3 2 3 3 3" xfId="50540"/>
    <cellStyle name="常规 5 2 2 3 2 3 3 4" xfId="50541"/>
    <cellStyle name="常规 5 2 2 3 2 3 4" xfId="50542"/>
    <cellStyle name="常规 5 2 2 3 2 4 2" xfId="50543"/>
    <cellStyle name="常规 5 2 2 3 2 4 2 3" xfId="50544"/>
    <cellStyle name="常规 5 2 2 3 2 4 2 4" xfId="50545"/>
    <cellStyle name="常规 5 2 2 3 2 4 3" xfId="50546"/>
    <cellStyle name="常规 5 2 2 3 2 5 2" xfId="50547"/>
    <cellStyle name="常规 5 2 2 3 2 5 2 2" xfId="50548"/>
    <cellStyle name="常规 5 2 2 3 2 5 2 3" xfId="50549"/>
    <cellStyle name="常规 5 2 2 3 2 5 2 4" xfId="50550"/>
    <cellStyle name="常规 5 2 2 3 2 5 3" xfId="50551"/>
    <cellStyle name="常规 5 2 2 3 2 6 2" xfId="50552"/>
    <cellStyle name="常规 5 2 2 3 2 6 3" xfId="50553"/>
    <cellStyle name="常规 5 2 2 3 2 6 4" xfId="50554"/>
    <cellStyle name="常规 5 2 2 3 3 2 2" xfId="50555"/>
    <cellStyle name="常规 5 2 2 3 3 2 2 2" xfId="50556"/>
    <cellStyle name="常规 5 2 2 3 3 2 2 2 2" xfId="50557"/>
    <cellStyle name="常规 5 2 2 3 3 2 2 2 3" xfId="50558"/>
    <cellStyle name="常规 5 2 2 3 3 2 2 2 4" xfId="50559"/>
    <cellStyle name="常规 5 2 2 3 3 2 2 3" xfId="50560"/>
    <cellStyle name="常规 5 2 2 3 3 2 3" xfId="50561"/>
    <cellStyle name="常规 5 2 2 3 3 2 3 2" xfId="50562"/>
    <cellStyle name="常规 5 2 2 3 3 2 3 3" xfId="50563"/>
    <cellStyle name="常规 5 2 2 3 3 2 3 4" xfId="50564"/>
    <cellStyle name="常规 5 2 2 3 3 2 4" xfId="50565"/>
    <cellStyle name="常规 5 2 2 3 3 3 2" xfId="50566"/>
    <cellStyle name="常规 5 2 2 3 3 3 2 2" xfId="50567"/>
    <cellStyle name="常规 5 2 2 3 3 3 2 2 2" xfId="50568"/>
    <cellStyle name="常规 5 2 2 3 3 3 2 2 3" xfId="50569"/>
    <cellStyle name="常规 5 2 2 3 3 3 2 2 4" xfId="50570"/>
    <cellStyle name="常规 5 2 2 3 3 3 2 3" xfId="50571"/>
    <cellStyle name="常规 5 2 2 3 3 3 3" xfId="50572"/>
    <cellStyle name="常规 5 2 2 3 3 3 3 2" xfId="50573"/>
    <cellStyle name="常规 5 2 2 3 3 3 3 3" xfId="50574"/>
    <cellStyle name="常规 5 2 2 3 3 3 3 4" xfId="50575"/>
    <cellStyle name="常规 5 2 2 3 3 3 4" xfId="50576"/>
    <cellStyle name="常规 5 2 2 3 3 4 2" xfId="50577"/>
    <cellStyle name="常规 5 2 2 3 3 4 2 2" xfId="50578"/>
    <cellStyle name="常规 5 2 2 3 3 4 2 3" xfId="50579"/>
    <cellStyle name="常规 5 2 2 3 3 4 2 4" xfId="50580"/>
    <cellStyle name="常规 5 2 2 3 3 4 3" xfId="50581"/>
    <cellStyle name="常规 5 2 2 3 3 5" xfId="50582"/>
    <cellStyle name="常规 5 2 2 3 3 5 2" xfId="50583"/>
    <cellStyle name="常规 5 2 2 3 3 5 2 2" xfId="50584"/>
    <cellStyle name="常规 5 2 2 3 3 5 2 3" xfId="50585"/>
    <cellStyle name="常规 5 2 2 3 3 5 2 4" xfId="50586"/>
    <cellStyle name="常规 5 2 2 3 3 5 3" xfId="50587"/>
    <cellStyle name="常规 5 2 2 3 3 6" xfId="50588"/>
    <cellStyle name="常规 9 2 11 3 2 2 3" xfId="50589"/>
    <cellStyle name="常规 5 2 2 3 3 6 2" xfId="50590"/>
    <cellStyle name="常规 9 2 11 3 2 2 4" xfId="50591"/>
    <cellStyle name="常规 5 2 2 3 3 6 3" xfId="50592"/>
    <cellStyle name="常规 5 2 2 3 3 6 4" xfId="50593"/>
    <cellStyle name="常规 5 2 2 3 3 7" xfId="50594"/>
    <cellStyle name="常规 5 2 2 3 4 2 2" xfId="50595"/>
    <cellStyle name="常规 5 2 2 3 4 2 2 2" xfId="50596"/>
    <cellStyle name="常规 5 2 7 2 2 3 2" xfId="50597"/>
    <cellStyle name="常规 5 2 2 3 4 2 2 3" xfId="50598"/>
    <cellStyle name="常规 5 2 7 2 2 3 3" xfId="50599"/>
    <cellStyle name="常规 5 2 2 3 4 2 2 4" xfId="50600"/>
    <cellStyle name="常规 5 2 2 3 4 2 3" xfId="50601"/>
    <cellStyle name="常规 5 2 2 3 4 3" xfId="50602"/>
    <cellStyle name="常规 5 2 2 3 4 3 2" xfId="50603"/>
    <cellStyle name="常规 5 2 2 3 4 3 3" xfId="50604"/>
    <cellStyle name="常规 5 2 2 3 4 3 4" xfId="50605"/>
    <cellStyle name="常规 5 2 2 3 4 4" xfId="50606"/>
    <cellStyle name="常规 5 2 2 3 5" xfId="50607"/>
    <cellStyle name="常规 5 2 2 3 5 2" xfId="50608"/>
    <cellStyle name="常规 5 2 2 3 5 2 2" xfId="50609"/>
    <cellStyle name="常规 5 2 2 3 5 2 2 2" xfId="50610"/>
    <cellStyle name="常规 5 2 7 3 2 3 2" xfId="50611"/>
    <cellStyle name="常规 5 2 2 3 5 2 2 3" xfId="50612"/>
    <cellStyle name="常规 5 2 7 3 2 3 3" xfId="50613"/>
    <cellStyle name="常规 5 2 2 3 5 2 2 4" xfId="50614"/>
    <cellStyle name="常规 5 2 2 3 5 2 3" xfId="50615"/>
    <cellStyle name="常规 5 2 2 3 5 3" xfId="50616"/>
    <cellStyle name="常规 5 2 2 3 5 3 2" xfId="50617"/>
    <cellStyle name="常规 5 2 2 3 5 3 3" xfId="50618"/>
    <cellStyle name="常规 5 2 2 3 5 3 4" xfId="50619"/>
    <cellStyle name="常规 5 2 2 3 5 4" xfId="50620"/>
    <cellStyle name="常规 5 2 2 3 6" xfId="50621"/>
    <cellStyle name="常规 5 2 2 3 6 2" xfId="50622"/>
    <cellStyle name="常规 5 2 2 3 6 2 2" xfId="50623"/>
    <cellStyle name="常规 5 2 2 3 6 2 3" xfId="50624"/>
    <cellStyle name="常规 5 2 2 3 6 2 4" xfId="50625"/>
    <cellStyle name="常规 5 2 2 3 6 3" xfId="50626"/>
    <cellStyle name="常规 5 2 2 3 7" xfId="50627"/>
    <cellStyle name="常规 5 2 2 3 7 2" xfId="50628"/>
    <cellStyle name="常规 5 2 2 3 7 2 2" xfId="50629"/>
    <cellStyle name="常规 5 2 2 3 7 2 3" xfId="50630"/>
    <cellStyle name="常规 5 2 2 3 7 2 4" xfId="50631"/>
    <cellStyle name="常规 5 2 2 3 7 3" xfId="50632"/>
    <cellStyle name="常规 5 2 2 3 8" xfId="50633"/>
    <cellStyle name="常规 5 2 2 3 8 4" xfId="50634"/>
    <cellStyle name="常规 5 2 2 3 9" xfId="50635"/>
    <cellStyle name="常规 5 2 2 4" xfId="50636"/>
    <cellStyle name="常规 5 2 2 4 2 2 2 2" xfId="50637"/>
    <cellStyle name="常规 5 2 2 4 2 2 2 2 2" xfId="50638"/>
    <cellStyle name="常规 5 2 2 4 2 2 2 2 3" xfId="50639"/>
    <cellStyle name="常规 5 2 2 4 2 2 2 3" xfId="50640"/>
    <cellStyle name="常规 5 2 2 4 2 2 3 2" xfId="50641"/>
    <cellStyle name="常规 5 2 2 4 2 2 3 3" xfId="50642"/>
    <cellStyle name="常规 5 2 2 4 2 2 3 4" xfId="50643"/>
    <cellStyle name="常规 7 2 2 5 2 2" xfId="50644"/>
    <cellStyle name="常规 5 2 2 4 2 3 2" xfId="50645"/>
    <cellStyle name="常规 7 2 2 5 2 2 2" xfId="50646"/>
    <cellStyle name="常规 5 2 2 4 2 3 2 2" xfId="50647"/>
    <cellStyle name="常规 7 2 2 5 2 2 2 2" xfId="50648"/>
    <cellStyle name="常规 5 2 2 4 2 3 2 2 2" xfId="50649"/>
    <cellStyle name="常规 7 2 2 5 2 2 2 3" xfId="50650"/>
    <cellStyle name="常规 5 2 2 4 2 3 2 2 3" xfId="50651"/>
    <cellStyle name="常规 6 2 2 5 3 4 2 2" xfId="50652"/>
    <cellStyle name="常规 5 2 2 4 2 3 2 2 4" xfId="50653"/>
    <cellStyle name="常规 7 2 2 5 2 2 3" xfId="50654"/>
    <cellStyle name="常规 5 2 2 4 2 3 2 3" xfId="50655"/>
    <cellStyle name="常规 7 2 2 5 2 3" xfId="50656"/>
    <cellStyle name="常规 5 2 2 4 2 3 3" xfId="50657"/>
    <cellStyle name="常规 7 2 2 5 2 3 2" xfId="50658"/>
    <cellStyle name="常规 5 2 2 4 2 3 3 2" xfId="50659"/>
    <cellStyle name="常规 7 2 2 5 2 3 3" xfId="50660"/>
    <cellStyle name="常规 5 2 2 4 2 3 3 3" xfId="50661"/>
    <cellStyle name="常规 7 2 2 5 2 3 4" xfId="50662"/>
    <cellStyle name="常规 5 2 2 4 2 3 3 4" xfId="50663"/>
    <cellStyle name="常规 7 2 2 5 2 4" xfId="50664"/>
    <cellStyle name="常规 5 2 2 4 2 3 4" xfId="50665"/>
    <cellStyle name="常规 7 2 2 5 3 2" xfId="50666"/>
    <cellStyle name="常规 5 2 2 4 2 4 2" xfId="50667"/>
    <cellStyle name="常规 7 2 2 5 3 2 2" xfId="50668"/>
    <cellStyle name="常规 5 2 2 4 2 4 2 2" xfId="50669"/>
    <cellStyle name="常规 7 2 2 5 3 2 3" xfId="50670"/>
    <cellStyle name="常规 5 2 2 4 2 4 2 3" xfId="50671"/>
    <cellStyle name="常规 7 2 2 5 3 2 4" xfId="50672"/>
    <cellStyle name="常规 5 2 2 4 2 4 2 4" xfId="50673"/>
    <cellStyle name="常规 7 2 2 5 3 3" xfId="50674"/>
    <cellStyle name="常规 5 2 2 4 2 4 3" xfId="50675"/>
    <cellStyle name="常规 7 2 2 5 4 2" xfId="50676"/>
    <cellStyle name="常规 5 2 2 4 2 5 2" xfId="50677"/>
    <cellStyle name="常规 7 2 2 5 4 2 2" xfId="50678"/>
    <cellStyle name="常规 5 2 2 4 2 5 2 2" xfId="50679"/>
    <cellStyle name="常规 7 2 2 5 4 2 3" xfId="50680"/>
    <cellStyle name="常规 5 2 2 4 2 5 2 3" xfId="50681"/>
    <cellStyle name="常规 5 2 2 4 2 5 2 4" xfId="50682"/>
    <cellStyle name="常规 7 2 2 5 4 3" xfId="50683"/>
    <cellStyle name="常规 5 2 2 4 2 5 3" xfId="50684"/>
    <cellStyle name="常规 7 2 2 5 5 2" xfId="50685"/>
    <cellStyle name="常规 5 2 2 4 2 6 2" xfId="50686"/>
    <cellStyle name="常规 7 2 2 5 5 3" xfId="50687"/>
    <cellStyle name="常规 5 2 2 4 2 6 3" xfId="50688"/>
    <cellStyle name="常规 7 2 2 5 5 4" xfId="50689"/>
    <cellStyle name="常规 5 2 2 4 2 6 4" xfId="50690"/>
    <cellStyle name="常规 5 2 2 4 3 2 2" xfId="50691"/>
    <cellStyle name="常规 5 2 2 4 3 2 2 2" xfId="50692"/>
    <cellStyle name="常规 5 2 2 4 3 2 2 2 2" xfId="50693"/>
    <cellStyle name="常规 5 2 2 4 3 2 2 2 3" xfId="50694"/>
    <cellStyle name="常规 6 2 2 6 2 4 2 2" xfId="50695"/>
    <cellStyle name="常规 5 2 2 4 3 2 2 2 4" xfId="50696"/>
    <cellStyle name="常规 5 2 2 4 3 2 2 3" xfId="50697"/>
    <cellStyle name="常规 5 2 2 4 3 2 3" xfId="50698"/>
    <cellStyle name="常规 5 2 2 4 3 2 3 2" xfId="50699"/>
    <cellStyle name="常规 5 2 2 4 3 2 3 3" xfId="50700"/>
    <cellStyle name="常规 5 2 2 4 3 2 3 4" xfId="50701"/>
    <cellStyle name="常规 5 2 2 4 3 2 4" xfId="50702"/>
    <cellStyle name="常规 7 2 2 6 2 2 2" xfId="50703"/>
    <cellStyle name="常规 5 2 2 4 3 3 2 2" xfId="50704"/>
    <cellStyle name="常规 7 2 2 6 2 2 2 2" xfId="50705"/>
    <cellStyle name="常规 5 2 2 4 3 3 2 2 2" xfId="50706"/>
    <cellStyle name="常规 7 2 2 6 2 2 2 3" xfId="50707"/>
    <cellStyle name="常规 5 2 2 4 3 3 2 2 3" xfId="50708"/>
    <cellStyle name="常规 6 2 2 6 3 4 2 2" xfId="50709"/>
    <cellStyle name="常规 5 2 2 4 3 3 2 2 4" xfId="50710"/>
    <cellStyle name="常规 7 2 2 6 2 2 3" xfId="50711"/>
    <cellStyle name="常规 5 2 2 4 3 3 2 3" xfId="50712"/>
    <cellStyle name="常规 7 2 2 6 2 3" xfId="50713"/>
    <cellStyle name="常规 5 2 2 4 3 3 3" xfId="50714"/>
    <cellStyle name="常规 7 2 2 6 2 3 2" xfId="50715"/>
    <cellStyle name="常规 5 2 2 4 3 3 3 2" xfId="50716"/>
    <cellStyle name="常规 7 2 2 6 2 3 3" xfId="50717"/>
    <cellStyle name="常规 5 2 2 4 3 3 3 3" xfId="50718"/>
    <cellStyle name="常规 7 2 2 6 2 3 4" xfId="50719"/>
    <cellStyle name="常规 5 2 2 4 3 3 3 4" xfId="50720"/>
    <cellStyle name="常规 7 2 2 6 2 4" xfId="50721"/>
    <cellStyle name="常规 5 2 2 4 3 3 4" xfId="50722"/>
    <cellStyle name="常规 7 2 2 6 4" xfId="50723"/>
    <cellStyle name="常规 5 2 2 4 3 5" xfId="50724"/>
    <cellStyle name="常规 5 2 2 4 3 5 2 4" xfId="50725"/>
    <cellStyle name="常规 7 2 2 6 5" xfId="50726"/>
    <cellStyle name="常规 5 2 2 4 3 6" xfId="50727"/>
    <cellStyle name="常规 7 2 2 6 5 4" xfId="50728"/>
    <cellStyle name="常规 5 2 2 4 3 6 4" xfId="50729"/>
    <cellStyle name="常规 7 2 2 6 6" xfId="50730"/>
    <cellStyle name="常规 5 2 2 4 3 7" xfId="50731"/>
    <cellStyle name="常规 5 2 2 4 4 2" xfId="50732"/>
    <cellStyle name="常规 5 2 2 4 4 2 2 2" xfId="50733"/>
    <cellStyle name="常规 5 2 2 4 4 2 2 3" xfId="50734"/>
    <cellStyle name="常规 5 2 2 4 4 2 2 4" xfId="50735"/>
    <cellStyle name="常规 5 2 2 4 4 2 3" xfId="50736"/>
    <cellStyle name="常规 7 2 2 7 2" xfId="50737"/>
    <cellStyle name="常规 5 2 2 4 4 3" xfId="50738"/>
    <cellStyle name="常规 7 2 2 7 2 2" xfId="50739"/>
    <cellStyle name="常规 5 2 2 4 4 3 2" xfId="50740"/>
    <cellStyle name="常规 7 2 2 7 2 3" xfId="50741"/>
    <cellStyle name="常规 5 2 2 4 4 3 3" xfId="50742"/>
    <cellStyle name="常规 7 2 2 7 2 4" xfId="50743"/>
    <cellStyle name="常规 5 2 2 4 4 3 4" xfId="50744"/>
    <cellStyle name="常规 7 2 2 7 3" xfId="50745"/>
    <cellStyle name="常规 5 2 2 4 4 4" xfId="50746"/>
    <cellStyle name="常规 5 2 2 4 5" xfId="50747"/>
    <cellStyle name="常规 5 2 2 4 5 2" xfId="50748"/>
    <cellStyle name="常规 5 2 2 4 5 2 2" xfId="50749"/>
    <cellStyle name="常规 5 2 2 4 5 2 2 2" xfId="50750"/>
    <cellStyle name="常规 5 2 2 4 5 2 2 3" xfId="50751"/>
    <cellStyle name="常规 5 2 2 4 5 2 2 4" xfId="50752"/>
    <cellStyle name="常规 5 2 2 4 5 2 3" xfId="50753"/>
    <cellStyle name="常规 7 2 2 8 2" xfId="50754"/>
    <cellStyle name="常规 5 2 2 4 5 3" xfId="50755"/>
    <cellStyle name="常规 7 2 2 8 2 2" xfId="50756"/>
    <cellStyle name="常规 5 2 2 4 5 3 2" xfId="50757"/>
    <cellStyle name="常规 7 2 2 8 2 3" xfId="50758"/>
    <cellStyle name="常规 5 2 2 4 5 3 3" xfId="50759"/>
    <cellStyle name="常规 7 2 2 8 2 4" xfId="50760"/>
    <cellStyle name="常规 5 2 2 4 5 3 4" xfId="50761"/>
    <cellStyle name="常规 7 2 2 8 3" xfId="50762"/>
    <cellStyle name="常规 5 2 2 4 5 4" xfId="50763"/>
    <cellStyle name="常规 5 2 2 4 6" xfId="50764"/>
    <cellStyle name="常规 5 2 2 4 6 2" xfId="50765"/>
    <cellStyle name="常规 5 2 2 4 6 2 2" xfId="50766"/>
    <cellStyle name="常规 5 2 2 4 6 2 3" xfId="50767"/>
    <cellStyle name="常规 5 2 2 4 6 2 4" xfId="50768"/>
    <cellStyle name="常规 7 2 2 9 2" xfId="50769"/>
    <cellStyle name="常规 5 2 2 4 6 3" xfId="50770"/>
    <cellStyle name="常规 5 2 2 4 7" xfId="50771"/>
    <cellStyle name="常规 5 2 2 4 7 2" xfId="50772"/>
    <cellStyle name="常规 5 2 2 4 7 2 2" xfId="50773"/>
    <cellStyle name="常规 5 2 2 4 7 2 3" xfId="50774"/>
    <cellStyle name="常规 5 2 2 4 7 2 4" xfId="50775"/>
    <cellStyle name="常规 5 2 2 4 7 3" xfId="50776"/>
    <cellStyle name="常规 5 2 2 4 8 4" xfId="50777"/>
    <cellStyle name="常规 5 2 2 5" xfId="50778"/>
    <cellStyle name="常规 5 2 2 5 2 2 2" xfId="50779"/>
    <cellStyle name="常规 5 2 2 5 2 2 2 2" xfId="50780"/>
    <cellStyle name="常规 5 2 2 5 2 2 2 2 2" xfId="50781"/>
    <cellStyle name="常规 5 2 2 5 2 2 2 2 3" xfId="50782"/>
    <cellStyle name="常规 5 2 2 5 2 2 2 2 4" xfId="50783"/>
    <cellStyle name="常规 5 2 2 5 2 2 2 3" xfId="50784"/>
    <cellStyle name="常规 5 2 2 5 2 2 3" xfId="50785"/>
    <cellStyle name="常规 5 2 2 5 2 2 3 2" xfId="50786"/>
    <cellStyle name="常规 5 2 2 5 2 2 3 3" xfId="50787"/>
    <cellStyle name="常规 5 2 2 5 2 2 3 4" xfId="50788"/>
    <cellStyle name="常规 7 2 3 5 2 2" xfId="50789"/>
    <cellStyle name="常规 5 2 2 5 2 3 2" xfId="50790"/>
    <cellStyle name="常规 7 2 3 5 2 2 2" xfId="50791"/>
    <cellStyle name="常规 5 2 2 5 2 3 2 2" xfId="50792"/>
    <cellStyle name="常规 5 2 2 5 2 3 2 2 2" xfId="50793"/>
    <cellStyle name="常规 5 2 2 5 2 3 2 2 3" xfId="50794"/>
    <cellStyle name="常规 5 2 2 5 2 3 2 2 4" xfId="50795"/>
    <cellStyle name="常规 7 2 3 5 2 2 3" xfId="50796"/>
    <cellStyle name="常规 5 2 2 5 2 3 2 3" xfId="50797"/>
    <cellStyle name="常规 7 2 3 5 2 3" xfId="50798"/>
    <cellStyle name="常规 5 2 2 5 2 3 3" xfId="50799"/>
    <cellStyle name="常规 5 2 2 5 2 3 3 2" xfId="50800"/>
    <cellStyle name="常规 5 2 2 5 2 3 3 3" xfId="50801"/>
    <cellStyle name="常规 5 2 2 5 2 3 3 4" xfId="50802"/>
    <cellStyle name="常规 7 2 3 5 3 2" xfId="50803"/>
    <cellStyle name="常规 5 2 2 5 2 4 2" xfId="50804"/>
    <cellStyle name="常规 5 2 2 5 2 4 2 2" xfId="50805"/>
    <cellStyle name="常规 5 2 2 5 2 4 2 3" xfId="50806"/>
    <cellStyle name="常规 5 2 2 5 2 4 2 4" xfId="50807"/>
    <cellStyle name="常规 7 2 3 5 3 3" xfId="50808"/>
    <cellStyle name="常规 5 2 2 5 2 4 3" xfId="50809"/>
    <cellStyle name="常规 7 2 3 5 4" xfId="50810"/>
    <cellStyle name="常规 5 2 2 5 2 5" xfId="50811"/>
    <cellStyle name="常规 5 2 2 5 2 5 2" xfId="50812"/>
    <cellStyle name="常规 5 2 2 5 2 5 2 2" xfId="50813"/>
    <cellStyle name="常规 5 2 2 5 2 5 2 3" xfId="50814"/>
    <cellStyle name="常规 5 2 2 5 2 5 2 4" xfId="50815"/>
    <cellStyle name="常规 5 2 2 5 2 5 3" xfId="50816"/>
    <cellStyle name="常规 5 2 2 5 2 6" xfId="50817"/>
    <cellStyle name="常规 5 2 2 5 2 6 2" xfId="50818"/>
    <cellStyle name="常规 5 2 2 5 2 6 3" xfId="50819"/>
    <cellStyle name="常规 5 2 2 5 2 7" xfId="50820"/>
    <cellStyle name="常规 5 2 2 5 3 2" xfId="50821"/>
    <cellStyle name="常规 5 2 2 5 3 2 2 2" xfId="50822"/>
    <cellStyle name="常规 5 2 2 5 3 2 2 2 2" xfId="50823"/>
    <cellStyle name="常规 5 2 2 5 3 2 2 2 3" xfId="50824"/>
    <cellStyle name="常规 5 2 2 5 3 2 2 2 4" xfId="50825"/>
    <cellStyle name="常规 5 2 2 5 3 2 2 3" xfId="50826"/>
    <cellStyle name="常规 5 2 2 5 3 2 3" xfId="50827"/>
    <cellStyle name="常规 5 2 2 5 3 2 3 2" xfId="50828"/>
    <cellStyle name="常规 5 2 2 5 3 2 3 3" xfId="50829"/>
    <cellStyle name="常规 5 2 2 5 3 2 3 4" xfId="50830"/>
    <cellStyle name="常规 5 2 2 5 3 2 4" xfId="50831"/>
    <cellStyle name="常规 7 2 3 6 2" xfId="50832"/>
    <cellStyle name="常规 5 2 2 5 3 3" xfId="50833"/>
    <cellStyle name="常规 7 2 3 6 2 2" xfId="50834"/>
    <cellStyle name="常规 5 2 2 5 3 3 2" xfId="50835"/>
    <cellStyle name="常规 7 2 3 6 2 2 2" xfId="50836"/>
    <cellStyle name="常规 5 2 2 5 3 3 2 2" xfId="50837"/>
    <cellStyle name="常规 5 2 2 5 3 3 2 2 2" xfId="50838"/>
    <cellStyle name="常规 5 2 2 5 3 3 2 2 3" xfId="50839"/>
    <cellStyle name="常规 5 2 2 5 3 3 2 2 4" xfId="50840"/>
    <cellStyle name="常规 7 2 3 6 2 2 3" xfId="50841"/>
    <cellStyle name="常规 5 2 2 5 3 3 2 3" xfId="50842"/>
    <cellStyle name="常规 7 2 3 6 2 3" xfId="50843"/>
    <cellStyle name="常规 5 2 2 5 3 3 3" xfId="50844"/>
    <cellStyle name="常规 5 2 2 5 3 3 3 2" xfId="50845"/>
    <cellStyle name="常规 5 2 2 5 3 3 3 3" xfId="50846"/>
    <cellStyle name="常规 5 2 2 5 3 3 3 4" xfId="50847"/>
    <cellStyle name="常规 5 2 2 5 3 3 4" xfId="50848"/>
    <cellStyle name="常规 7 2 3 6 3" xfId="50849"/>
    <cellStyle name="常规 5 2 2 5 3 4" xfId="50850"/>
    <cellStyle name="常规 7 2 3 6 4" xfId="50851"/>
    <cellStyle name="常规 5 2 2 5 3 5" xfId="50852"/>
    <cellStyle name="常规 5 2 2 5 3 6" xfId="50853"/>
    <cellStyle name="常规 5 2 2 5 3 6 3" xfId="50854"/>
    <cellStyle name="常规 5 2 2 5 3 7" xfId="50855"/>
    <cellStyle name="常规 5 2 2 5 4" xfId="50856"/>
    <cellStyle name="常规 5 2 2 5 4 2" xfId="50857"/>
    <cellStyle name="常规 5 2 2 5 4 2 2" xfId="50858"/>
    <cellStyle name="常规 5 2 2 5 4 2 2 2" xfId="50859"/>
    <cellStyle name="常规 5 2 2 5 4 2 2 3" xfId="50860"/>
    <cellStyle name="常规 5 2 2 5 4 2 2 4" xfId="50861"/>
    <cellStyle name="常规 5 2 2 5 4 2 3" xfId="50862"/>
    <cellStyle name="常规 7 2 3 7 2" xfId="50863"/>
    <cellStyle name="常规 5 2 2 5 4 3" xfId="50864"/>
    <cellStyle name="常规 7 2 3 7 2 2" xfId="50865"/>
    <cellStyle name="常规 5 2 2 5 4 3 2" xfId="50866"/>
    <cellStyle name="常规 7 2 3 7 2 3" xfId="50867"/>
    <cellStyle name="常规 5 2 2 5 4 3 3" xfId="50868"/>
    <cellStyle name="常规 7 2 3 7 2 4" xfId="50869"/>
    <cellStyle name="常规 5 2 2 5 4 3 4" xfId="50870"/>
    <cellStyle name="常规 7 2 3 7 3" xfId="50871"/>
    <cellStyle name="常规 5 2 2 5 4 4" xfId="50872"/>
    <cellStyle name="常规 5 2 2 5 5" xfId="50873"/>
    <cellStyle name="常规 5 2 2 5 5 2" xfId="50874"/>
    <cellStyle name="常规 5 2 2 5 5 2 2" xfId="50875"/>
    <cellStyle name="常规 5 2 2 5 5 2 2 2" xfId="50876"/>
    <cellStyle name="常规 5 2 2 5 5 2 2 3" xfId="50877"/>
    <cellStyle name="常规 5 2 2 5 5 2 2 4" xfId="50878"/>
    <cellStyle name="常规 5 2 2 5 5 2 3" xfId="50879"/>
    <cellStyle name="常规 7 2 3 8 2" xfId="50880"/>
    <cellStyle name="常规 5 2 2 5 5 3" xfId="50881"/>
    <cellStyle name="常规 7 2 3 8 2 2" xfId="50882"/>
    <cellStyle name="常规 5 2 2 5 5 3 2" xfId="50883"/>
    <cellStyle name="常规 7 2 3 8 2 3" xfId="50884"/>
    <cellStyle name="常规 5 2 2 5 5 3 3" xfId="50885"/>
    <cellStyle name="常规 7 2 3 8 2 4" xfId="50886"/>
    <cellStyle name="常规 5 2 2 5 5 3 4" xfId="50887"/>
    <cellStyle name="常规 7 2 3 8 3" xfId="50888"/>
    <cellStyle name="常规 5 2 2 5 5 4" xfId="50889"/>
    <cellStyle name="常规 5 2 2 5 6" xfId="50890"/>
    <cellStyle name="常规 5 2 2 5 6 2" xfId="50891"/>
    <cellStyle name="常规 5 2 2 5 6 2 2" xfId="50892"/>
    <cellStyle name="常规 5 2 2 5 6 2 3" xfId="50893"/>
    <cellStyle name="常规 5 2 2 5 6 2 4" xfId="50894"/>
    <cellStyle name="常规 7 2 3 9 2" xfId="50895"/>
    <cellStyle name="常规 5 2 2 5 6 3" xfId="50896"/>
    <cellStyle name="常规 5 2 2 5 7" xfId="50897"/>
    <cellStyle name="常规 5 2 2 5 7 2" xfId="50898"/>
    <cellStyle name="常规 5 2 2 5 7 2 2" xfId="50899"/>
    <cellStyle name="常规 5 2 2 5 7 2 3" xfId="50900"/>
    <cellStyle name="常规 5 2 2 5 7 2 4" xfId="50901"/>
    <cellStyle name="常规 5 2 2 5 7 3" xfId="50902"/>
    <cellStyle name="常规 5 2 2 5 8" xfId="50903"/>
    <cellStyle name="常规 5 2 2 5 8 4" xfId="50904"/>
    <cellStyle name="常规 5 2 2 5 9" xfId="50905"/>
    <cellStyle name="常规 5 2 2 6" xfId="50906"/>
    <cellStyle name="常规 5 2 2 6 2 2" xfId="50907"/>
    <cellStyle name="常规 5 2 2 6 2 2 2" xfId="50908"/>
    <cellStyle name="常规 5 2 2 6 2 2 2 2" xfId="50909"/>
    <cellStyle name="常规 5 2 2 6 2 2 2 2 2" xfId="50910"/>
    <cellStyle name="常规 5 2 2 6 2 2 2 2 3" xfId="50911"/>
    <cellStyle name="常规 5 2 2 6 2 2 2 2 4" xfId="50912"/>
    <cellStyle name="常规 5 2 2 6 2 2 2 3" xfId="50913"/>
    <cellStyle name="常规 5 2 2 6 2 2 3" xfId="50914"/>
    <cellStyle name="常规 5 2 2 6 2 2 3 2" xfId="50915"/>
    <cellStyle name="常规 5 2 2 6 2 2 3 3" xfId="50916"/>
    <cellStyle name="常规 5 2 2 6 2 2 3 4" xfId="50917"/>
    <cellStyle name="常规 5 2 2 6 2 2 4" xfId="50918"/>
    <cellStyle name="常规 7 2 4 5 2" xfId="50919"/>
    <cellStyle name="常规 5 2 2 6 2 3" xfId="50920"/>
    <cellStyle name="常规 7 2 4 5 2 2" xfId="50921"/>
    <cellStyle name="常规 5 2 2 6 2 3 2" xfId="50922"/>
    <cellStyle name="常规 7 2 4 5 2 2 2" xfId="50923"/>
    <cellStyle name="常规 5 2 2 6 2 3 2 2" xfId="50924"/>
    <cellStyle name="常规 5 2 2 6 2 3 2 2 2" xfId="50925"/>
    <cellStyle name="常规 5 2 2 6 2 3 2 2 3" xfId="50926"/>
    <cellStyle name="常规 5 2 2 6 2 3 2 2 4" xfId="50927"/>
    <cellStyle name="常规 7 2 4 5 2 2 3" xfId="50928"/>
    <cellStyle name="常规 5 2 2 6 2 3 2 3" xfId="50929"/>
    <cellStyle name="常规 7 2 4 5 2 3" xfId="50930"/>
    <cellStyle name="常规 5 2 2 6 2 3 3" xfId="50931"/>
    <cellStyle name="常规 5 2 2 6 2 3 3 2" xfId="50932"/>
    <cellStyle name="常规 5 2 2 6 2 3 3 3" xfId="50933"/>
    <cellStyle name="常规 5 2 2 6 2 3 3 4" xfId="50934"/>
    <cellStyle name="常规 5 2 2 6 2 3 4" xfId="50935"/>
    <cellStyle name="常规 7 2 4 5 3" xfId="50936"/>
    <cellStyle name="常规 5 2 2 6 2 4" xfId="50937"/>
    <cellStyle name="常规 7 2 4 5 3 2" xfId="50938"/>
    <cellStyle name="常规 5 2 2 6 2 4 2" xfId="50939"/>
    <cellStyle name="常规 5 2 2 6 2 4 2 2" xfId="50940"/>
    <cellStyle name="常规 5 2 2 6 2 4 2 3" xfId="50941"/>
    <cellStyle name="常规 5 2 2 6 2 4 2 4" xfId="50942"/>
    <cellStyle name="常规 7 2 4 5 3 3" xfId="50943"/>
    <cellStyle name="常规 5 2 2 6 2 4 3" xfId="50944"/>
    <cellStyle name="常规 7 2 4 5 4" xfId="50945"/>
    <cellStyle name="常规 5 2 2 6 2 5" xfId="50946"/>
    <cellStyle name="常规 5 2 2 6 2 5 2" xfId="50947"/>
    <cellStyle name="常规 5 2 2 6 2 5 2 2" xfId="50948"/>
    <cellStyle name="常规 5 2 2 6 2 5 2 3" xfId="50949"/>
    <cellStyle name="常规 5 2 2 6 2 5 2 4" xfId="50950"/>
    <cellStyle name="常规 5 2 2 6 2 5 3" xfId="50951"/>
    <cellStyle name="常规 5 2 2 6 2 6" xfId="50952"/>
    <cellStyle name="常规 5 2 2 6 2 6 2" xfId="50953"/>
    <cellStyle name="常规 5 2 2 6 2 6 3" xfId="50954"/>
    <cellStyle name="常规 5 2 2 6 2 7" xfId="50955"/>
    <cellStyle name="常规 5 2 2 6 3 2 2 2 4" xfId="50956"/>
    <cellStyle name="常规 5 2 2 6 3 2 3 4" xfId="50957"/>
    <cellStyle name="常规 5 2 2 6 3 6 3" xfId="50958"/>
    <cellStyle name="常规 5 2 2 6 3 6 4" xfId="50959"/>
    <cellStyle name="常规 5 2 2 6 3 7" xfId="50960"/>
    <cellStyle name="常规 5 2 2 6 4" xfId="50961"/>
    <cellStyle name="常规 7 2 4 7 2 4" xfId="50962"/>
    <cellStyle name="常规 5 2 2 6 4 3 4" xfId="50963"/>
    <cellStyle name="常规 5 2 2 6 5" xfId="50964"/>
    <cellStyle name="常规 5 2 2 6 5 2 2 2" xfId="50965"/>
    <cellStyle name="常规 5 2 2 6 5 3 2" xfId="50966"/>
    <cellStyle name="常规 5 2 2 6 5 3 3" xfId="50967"/>
    <cellStyle name="常规 5 2 2 6 5 3 4" xfId="50968"/>
    <cellStyle name="常规 7 2 4 8 3" xfId="50969"/>
    <cellStyle name="常规 5 2 2 6 5 4" xfId="50970"/>
    <cellStyle name="常规 5 2 2 6 6" xfId="50971"/>
    <cellStyle name="常规 5 2 2 6 6 2 2" xfId="50972"/>
    <cellStyle name="常规 5 2 2 6 6 2 3" xfId="50973"/>
    <cellStyle name="常规 5 2 2 6 6 2 4" xfId="50974"/>
    <cellStyle name="常规 5 2 2 6 6 3" xfId="50975"/>
    <cellStyle name="常规 5 2 2 6 7" xfId="50976"/>
    <cellStyle name="常规 5 2 2 6 7 2 2" xfId="50977"/>
    <cellStyle name="常规 5 2 2 6 7 2 3" xfId="50978"/>
    <cellStyle name="常规 5 2 2 6 7 2 4" xfId="50979"/>
    <cellStyle name="常规 6 5 3 3 2 2 2" xfId="50980"/>
    <cellStyle name="常规 5 2 2 6 8" xfId="50981"/>
    <cellStyle name="常规 5 2 2 6 8 2" xfId="50982"/>
    <cellStyle name="常规 5 2 2 6 8 3" xfId="50983"/>
    <cellStyle name="常规 5 2 2 6 8 4" xfId="50984"/>
    <cellStyle name="常规 6 5 3 3 2 2 3" xfId="50985"/>
    <cellStyle name="常规 5 2 2 6 9" xfId="50986"/>
    <cellStyle name="常规 5 2 2 7" xfId="50987"/>
    <cellStyle name="常规 5 2 2 7 2" xfId="50988"/>
    <cellStyle name="常规 9 8 3 2 2 4" xfId="50989"/>
    <cellStyle name="常规 5 2 2 7 2 2" xfId="50990"/>
    <cellStyle name="常规 5 2 2 7 2 2 2" xfId="50991"/>
    <cellStyle name="常规 5 2 2 7 2 2 2 2" xfId="50992"/>
    <cellStyle name="常规 5 2 2 7 2 2 2 3" xfId="50993"/>
    <cellStyle name="常规 5 2 2 7 2 2 2 4" xfId="50994"/>
    <cellStyle name="常规 7 2 5 5 2" xfId="50995"/>
    <cellStyle name="常规 5 2 2 7 2 3" xfId="50996"/>
    <cellStyle name="常规 7 2 5 5 2 2" xfId="50997"/>
    <cellStyle name="常规 5 2 2 7 2 3 2" xfId="50998"/>
    <cellStyle name="常规 7 2 5 5 2 3" xfId="50999"/>
    <cellStyle name="常规 5 2 2 7 2 3 3" xfId="51000"/>
    <cellStyle name="常规 5 2 2 7 2 3 4" xfId="51001"/>
    <cellStyle name="常规 7 2 5 5 3" xfId="51002"/>
    <cellStyle name="常规 5 2 2 7 2 4" xfId="51003"/>
    <cellStyle name="常规 5 2 2 7 3" xfId="51004"/>
    <cellStyle name="常规 5 2 2 7 3 2 2 4" xfId="51005"/>
    <cellStyle name="常规 5 2 2 7 4" xfId="51006"/>
    <cellStyle name="常规 5 2 2 7 5" xfId="51007"/>
    <cellStyle name="常规 5 2 2 7 5 2 2" xfId="51008"/>
    <cellStyle name="常规 5 2 2 7 5 2 3" xfId="51009"/>
    <cellStyle name="常规 5 2 2 7 5 2 4" xfId="51010"/>
    <cellStyle name="常规 7 2 5 8 2" xfId="51011"/>
    <cellStyle name="常规 5 2 2 7 5 3" xfId="51012"/>
    <cellStyle name="常规 5 2 2 7 6" xfId="51013"/>
    <cellStyle name="常规 5 2 2 7 6 4" xfId="51014"/>
    <cellStyle name="常规 5 2 2 7 7" xfId="51015"/>
    <cellStyle name="常规 5 2 2 8" xfId="51016"/>
    <cellStyle name="常规 5 2 2 8 2 2" xfId="51017"/>
    <cellStyle name="常规 5 2 2 8 2 2 2" xfId="51018"/>
    <cellStyle name="常规 5 2 2 8 2 2 2 2" xfId="51019"/>
    <cellStyle name="常规 5 2 2 8 2 2 2 3" xfId="51020"/>
    <cellStyle name="常规 5 2 2 8 2 2 2 4" xfId="51021"/>
    <cellStyle name="常规 5 2 2 8 2 2 3" xfId="51022"/>
    <cellStyle name="常规 7 2 6 5 2" xfId="51023"/>
    <cellStyle name="常规 5 2 2 8 2 3" xfId="51024"/>
    <cellStyle name="常规 7 2 6 5 2 2" xfId="51025"/>
    <cellStyle name="常规 5 2 2 8 2 3 2" xfId="51026"/>
    <cellStyle name="常规 7 2 6 5 2 3" xfId="51027"/>
    <cellStyle name="常规 5 2 2 8 2 3 3" xfId="51028"/>
    <cellStyle name="常规 5 2 2 8 2 3 4" xfId="51029"/>
    <cellStyle name="常规 7 2 6 5 3" xfId="51030"/>
    <cellStyle name="常规 5 2 2 8 2 4" xfId="51031"/>
    <cellStyle name="常规 5 2 2 8 3" xfId="51032"/>
    <cellStyle name="常规 5 2 2 8 3 2 2 4" xfId="51033"/>
    <cellStyle name="常规 5 2 2 8 4" xfId="51034"/>
    <cellStyle name="常规 5 2 2 8 4 2 4" xfId="51035"/>
    <cellStyle name="常规 5 6 3 4 2 2" xfId="51036"/>
    <cellStyle name="常规 5 2 2 8 5" xfId="51037"/>
    <cellStyle name="常规 5 6 3 4 2 3" xfId="51038"/>
    <cellStyle name="常规 5 2 2 8 6" xfId="51039"/>
    <cellStyle name="常规 5 2 2 8 6 3" xfId="51040"/>
    <cellStyle name="常规 5 2 2 8 6 4" xfId="51041"/>
    <cellStyle name="常规 5 2 2 8 7" xfId="51042"/>
    <cellStyle name="常规 5 2 2 9" xfId="51043"/>
    <cellStyle name="常规 5 2 2 9 2" xfId="51044"/>
    <cellStyle name="常规 5 2 2 9 2 2" xfId="51045"/>
    <cellStyle name="常规 5 2 2 9 2 2 2" xfId="51046"/>
    <cellStyle name="常规 5 2 2 9 2 2 2 2" xfId="51047"/>
    <cellStyle name="常规 5 2 2 9 2 2 2 3" xfId="51048"/>
    <cellStyle name="常规 5 2 2 9 2 2 2 4" xfId="51049"/>
    <cellStyle name="常规 5 2 2 9 2 2 3" xfId="51050"/>
    <cellStyle name="常规 5 2 2 9 3" xfId="51051"/>
    <cellStyle name="常规 5 2 2 9 3 2 2 4" xfId="51052"/>
    <cellStyle name="常规 7 2 7 6 2 2" xfId="51053"/>
    <cellStyle name="常规 5 2 2 9 3 3 2" xfId="51054"/>
    <cellStyle name="常规 5 2 2 9 4" xfId="51055"/>
    <cellStyle name="常规 5 6 3 4 3 2" xfId="51056"/>
    <cellStyle name="常规 5 2 2 9 5" xfId="51057"/>
    <cellStyle name="常规 5 2 2 9 5 2 2" xfId="51058"/>
    <cellStyle name="常规 5 2 2 9 5 2 3" xfId="51059"/>
    <cellStyle name="常规 5 2 2 9 5 2 4" xfId="51060"/>
    <cellStyle name="常规 7 2 7 8 2" xfId="51061"/>
    <cellStyle name="常规 5 2 2 9 5 3" xfId="51062"/>
    <cellStyle name="常规 5 6 3 4 3 3" xfId="51063"/>
    <cellStyle name="常规 5 2 2 9 6" xfId="51064"/>
    <cellStyle name="常规 5 2 2 9 6 4" xfId="51065"/>
    <cellStyle name="常规 5 6 3 4 3 4" xfId="51066"/>
    <cellStyle name="常规 5 2 2 9 7" xfId="51067"/>
    <cellStyle name="常规 5 2 3" xfId="51068"/>
    <cellStyle name="常规 5 2 3 10" xfId="51069"/>
    <cellStyle name="常规 5 2 3 2 2" xfId="51070"/>
    <cellStyle name="常规 5 2 3 2 2 2" xfId="51071"/>
    <cellStyle name="常规 5 2 3 2 2 2 2" xfId="51072"/>
    <cellStyle name="常规 5 2 3 2 2 2 2 2" xfId="51073"/>
    <cellStyle name="常规 5 2 3 2 2 2 2 2 2" xfId="51074"/>
    <cellStyle name="常规 5 2 3 2 2 2 2 2 3" xfId="51075"/>
    <cellStyle name="常规 5 2 3 2 2 2 2 2 4" xfId="51076"/>
    <cellStyle name="常规 5 2 3 2 2 2 2 3" xfId="51077"/>
    <cellStyle name="常规 5 2 3 2 2 2 3" xfId="51078"/>
    <cellStyle name="常规 5 2 3 2 2 2 3 2" xfId="51079"/>
    <cellStyle name="常规 5 2 3 2 2 2 3 3" xfId="51080"/>
    <cellStyle name="常规 5 2 3 2 2 2 3 4" xfId="51081"/>
    <cellStyle name="常规 5 2 3 2 2 2 4" xfId="51082"/>
    <cellStyle name="常规 5 2 3 2 2 3" xfId="51083"/>
    <cellStyle name="常规 5 2 3 2 2 3 2" xfId="51084"/>
    <cellStyle name="常规 5 2 3 2 2 3 2 2" xfId="51085"/>
    <cellStyle name="常规 5 2 3 2 2 3 2 2 2" xfId="51086"/>
    <cellStyle name="常规 5 2 3 2 2 3 2 2 3" xfId="51087"/>
    <cellStyle name="常规 5 2 3 2 2 3 2 2 4" xfId="51088"/>
    <cellStyle name="常规 5 2 3 2 2 3 2 3" xfId="51089"/>
    <cellStyle name="常规 5 2 3 2 2 3 3" xfId="51090"/>
    <cellStyle name="常规 5 2 3 2 2 3 3 2" xfId="51091"/>
    <cellStyle name="常规 5 2 3 2 2 3 3 3" xfId="51092"/>
    <cellStyle name="常规 5 2 3 2 2 3 3 4" xfId="51093"/>
    <cellStyle name="常规 5 2 3 2 2 3 4" xfId="51094"/>
    <cellStyle name="常规 5 2 3 2 2 4" xfId="51095"/>
    <cellStyle name="常规 5 2 3 2 2 4 2" xfId="51096"/>
    <cellStyle name="常规 5 2 3 2 2 4 2 2" xfId="51097"/>
    <cellStyle name="常规 5 2 3 2 2 4 2 3" xfId="51098"/>
    <cellStyle name="常规 5 2 3 2 2 4 2 4" xfId="51099"/>
    <cellStyle name="常规 5 2 3 2 2 4 3" xfId="51100"/>
    <cellStyle name="常规 5 2 3 2 2 5" xfId="51101"/>
    <cellStyle name="常规 5 2 3 2 2 5 2" xfId="51102"/>
    <cellStyle name="常规 5 2 3 2 2 5 2 2" xfId="51103"/>
    <cellStyle name="常规 5 2 3 2 2 5 2 3" xfId="51104"/>
    <cellStyle name="常规 5 2 3 2 2 5 2 4" xfId="51105"/>
    <cellStyle name="常规 5 2 3 2 2 5 3" xfId="51106"/>
    <cellStyle name="常规 5 2 3 2 2 6" xfId="51107"/>
    <cellStyle name="常规 5 2 3 2 2 6 2" xfId="51108"/>
    <cellStyle name="常规 5 2 3 2 2 6 3" xfId="51109"/>
    <cellStyle name="常规 5 2 3 2 2 6 4" xfId="51110"/>
    <cellStyle name="常规 5 2 3 2 2 7" xfId="51111"/>
    <cellStyle name="常规 5 2 3 2 3" xfId="51112"/>
    <cellStyle name="常规 5 2 3 2 3 2" xfId="51113"/>
    <cellStyle name="常规 5 2 3 2 3 2 2" xfId="51114"/>
    <cellStyle name="常规 5 2 3 2 3 2 2 2" xfId="51115"/>
    <cellStyle name="常规 5 2 3 2 3 2 2 2 2" xfId="51116"/>
    <cellStyle name="常规 5 2 3 2 3 2 2 2 3" xfId="51117"/>
    <cellStyle name="常规 5 2 3 2 3 2 2 2 4" xfId="51118"/>
    <cellStyle name="常规 5 2 3 2 3 2 2 3" xfId="51119"/>
    <cellStyle name="常规 5 2 3 2 3 2 3" xfId="51120"/>
    <cellStyle name="常规 5 2 3 2 3 2 3 2" xfId="51121"/>
    <cellStyle name="常规 5 2 3 2 3 2 3 3" xfId="51122"/>
    <cellStyle name="常规 5 2 3 2 3 2 4" xfId="51123"/>
    <cellStyle name="常规 5 2 3 2 3 3" xfId="51124"/>
    <cellStyle name="常规 5 2 3 2 3 3 2" xfId="51125"/>
    <cellStyle name="常规 5 2 3 2 3 3 2 2" xfId="51126"/>
    <cellStyle name="常规 5 2 3 2 3 3 2 2 2" xfId="51127"/>
    <cellStyle name="常规 5 2 3 2 3 3 2 2 3" xfId="51128"/>
    <cellStyle name="常规 5 2 3 2 3 3 2 2 4" xfId="51129"/>
    <cellStyle name="常规 5 2 3 2 3 3 2 3" xfId="51130"/>
    <cellStyle name="常规 5 2 3 2 3 3 3" xfId="51131"/>
    <cellStyle name="常规 5 2 3 2 3 3 3 2" xfId="51132"/>
    <cellStyle name="常规 5 2 3 2 3 3 3 3" xfId="51133"/>
    <cellStyle name="常规 5 2 3 2 3 3 4" xfId="51134"/>
    <cellStyle name="常规 5 2 3 2 3 4" xfId="51135"/>
    <cellStyle name="常规 5 2 3 2 3 4 2" xfId="51136"/>
    <cellStyle name="常规 5 2 3 2 3 4 2 2" xfId="51137"/>
    <cellStyle name="常规 5 2 3 2 3 4 2 3" xfId="51138"/>
    <cellStyle name="常规 5 2 3 2 3 4 3" xfId="51139"/>
    <cellStyle name="常规 5 2 3 2 3 5" xfId="51140"/>
    <cellStyle name="常规 5 2 3 2 3 5 2" xfId="51141"/>
    <cellStyle name="常规 5 2 3 2 3 5 2 2" xfId="51142"/>
    <cellStyle name="常规 5 2 3 2 3 5 2 3" xfId="51143"/>
    <cellStyle name="常规 5 2 3 2 3 5 2 4" xfId="51144"/>
    <cellStyle name="常规 5 2 3 2 3 5 3" xfId="51145"/>
    <cellStyle name="常规 5 2 3 2 3 6" xfId="51146"/>
    <cellStyle name="常规 5 2 3 2 3 6 2" xfId="51147"/>
    <cellStyle name="常规 5 2 3 2 3 6 3" xfId="51148"/>
    <cellStyle name="常规 5 2 3 2 3 6 4" xfId="51149"/>
    <cellStyle name="常规 5 2 3 2 3 7" xfId="51150"/>
    <cellStyle name="常规 5 2 3 2 4" xfId="51151"/>
    <cellStyle name="常规 7 2 10" xfId="51152"/>
    <cellStyle name="常规 5 2 3 2 4 2" xfId="51153"/>
    <cellStyle name="常规 7 2 10 2" xfId="51154"/>
    <cellStyle name="常规 5 2 3 2 4 2 2" xfId="51155"/>
    <cellStyle name="常规 7 2 10 2 2" xfId="51156"/>
    <cellStyle name="常规 5 2 3 2 4 2 2 2" xfId="51157"/>
    <cellStyle name="常规 7 2 10 2 3" xfId="51158"/>
    <cellStyle name="常规 5 2 3 2 4 2 2 3" xfId="51159"/>
    <cellStyle name="常规 7 2 10 3" xfId="51160"/>
    <cellStyle name="常规 5 2 3 2 4 2 3" xfId="51161"/>
    <cellStyle name="常规 7 2 11" xfId="51162"/>
    <cellStyle name="常规 5 2 3 2 4 3" xfId="51163"/>
    <cellStyle name="常规 7 2 11 2" xfId="51164"/>
    <cellStyle name="常规 5 2 3 2 4 3 2" xfId="51165"/>
    <cellStyle name="常规 7 2 11 3" xfId="51166"/>
    <cellStyle name="常规 5 2 3 2 4 3 3" xfId="51167"/>
    <cellStyle name="常规 7 2 11 4" xfId="51168"/>
    <cellStyle name="常规 5 2 3 2 4 3 4" xfId="51169"/>
    <cellStyle name="常规 5 2 3 2 5" xfId="51170"/>
    <cellStyle name="常规 5 2 3 2 5 2" xfId="51171"/>
    <cellStyle name="常规 5 2 3 2 5 2 2" xfId="51172"/>
    <cellStyle name="常规 5 2 3 2 5 2 2 2" xfId="51173"/>
    <cellStyle name="常规 5 2 3 2 5 2 2 3" xfId="51174"/>
    <cellStyle name="常规 5 2 3 2 5 2 3" xfId="51175"/>
    <cellStyle name="常规 5 2 3 2 5 3" xfId="51176"/>
    <cellStyle name="常规 5 2 3 2 5 3 2" xfId="51177"/>
    <cellStyle name="常规 5 2 3 2 5 3 3" xfId="51178"/>
    <cellStyle name="常规 5 2 3 2 5 3 4" xfId="51179"/>
    <cellStyle name="常规 5 2 3 2 6" xfId="51180"/>
    <cellStyle name="常规 5 2 3 2 6 2" xfId="51181"/>
    <cellStyle name="常规 5 2 3 2 6 2 2" xfId="51182"/>
    <cellStyle name="常规 5 2 3 2 6 2 3" xfId="51183"/>
    <cellStyle name="常规 5 2 3 2 6 2 4" xfId="51184"/>
    <cellStyle name="常规 5 2 3 2 6 3" xfId="51185"/>
    <cellStyle name="常规 5 2 3 2 7" xfId="51186"/>
    <cellStyle name="常规 8 2 11 2 3" xfId="51187"/>
    <cellStyle name="常规 5 2 3 2 7 2" xfId="51188"/>
    <cellStyle name="常规 8 2 11 2 3 2" xfId="51189"/>
    <cellStyle name="常规 5 2 3 2 7 2 2" xfId="51190"/>
    <cellStyle name="常规 8 2 11 2 3 3" xfId="51191"/>
    <cellStyle name="常规 5 2 3 2 7 2 3" xfId="51192"/>
    <cellStyle name="常规 8 2 11 2 3 4" xfId="51193"/>
    <cellStyle name="常规 5 2 3 2 7 2 4" xfId="51194"/>
    <cellStyle name="常规 8 2 11 2 4" xfId="51195"/>
    <cellStyle name="常规 5 2 3 2 7 3" xfId="51196"/>
    <cellStyle name="常规 5 2 3 2 8" xfId="51197"/>
    <cellStyle name="常规 8 2 11 3 3" xfId="51198"/>
    <cellStyle name="常规 5 2 3 2 8 2" xfId="51199"/>
    <cellStyle name="常规 8 2 11 3 4" xfId="51200"/>
    <cellStyle name="常规 5 2 3 2 8 3" xfId="51201"/>
    <cellStyle name="常规 5 2 3 2 9" xfId="51202"/>
    <cellStyle name="常规 5 2 3 3" xfId="51203"/>
    <cellStyle name="常规 5 2 3 3 2 2 2" xfId="51204"/>
    <cellStyle name="常规 5 2 3 3 2 2 2 2" xfId="51205"/>
    <cellStyle name="常规 5 2 3 3 2 2 2 3" xfId="51206"/>
    <cellStyle name="常规 5 2 3 3 2 2 2 4" xfId="51207"/>
    <cellStyle name="常规 5 2 3 3 2 2 3" xfId="51208"/>
    <cellStyle name="常规 5 2 3 3 2 3 2" xfId="51209"/>
    <cellStyle name="常规 5 2 3 3 2 3 3" xfId="51210"/>
    <cellStyle name="常规 5 2 3 3 2 3 4" xfId="51211"/>
    <cellStyle name="常规 5 2 3 3 3 2" xfId="51212"/>
    <cellStyle name="常规 5 2 3 3 3 2 2" xfId="51213"/>
    <cellStyle name="常规 5 2 3 3 3 2 2 2" xfId="51214"/>
    <cellStyle name="常规 5 2 3 3 3 2 2 3" xfId="51215"/>
    <cellStyle name="常规 5 2 3 3 3 2 3" xfId="51216"/>
    <cellStyle name="常规 5 2 3 3 3 3" xfId="51217"/>
    <cellStyle name="常规 5 2 3 3 3 3 2" xfId="51218"/>
    <cellStyle name="常规 5 2 3 3 3 3 3" xfId="51219"/>
    <cellStyle name="常规 5 2 3 3 3 3 4" xfId="51220"/>
    <cellStyle name="常规 5 2 3 3 3 4" xfId="51221"/>
    <cellStyle name="常规 5 2 3 3 4" xfId="51222"/>
    <cellStyle name="常规 5 2 3 3 4 2" xfId="51223"/>
    <cellStyle name="常规 5 2 3 3 4 2 2" xfId="51224"/>
    <cellStyle name="常规 5 2 3 3 4 2 3" xfId="51225"/>
    <cellStyle name="常规 5 2 3 3 4 2 4" xfId="51226"/>
    <cellStyle name="常规 5 2 3 3 4 3" xfId="51227"/>
    <cellStyle name="常规 5 2 3 3 5" xfId="51228"/>
    <cellStyle name="常规 5 2 3 3 5 2" xfId="51229"/>
    <cellStyle name="常规 5 2 3 3 5 2 2" xfId="51230"/>
    <cellStyle name="常规 5 2 3 3 5 2 3" xfId="51231"/>
    <cellStyle name="常规 5 2 3 3 5 2 4" xfId="51232"/>
    <cellStyle name="常规 5 2 3 3 5 3" xfId="51233"/>
    <cellStyle name="常规 5 2 3 3 6" xfId="51234"/>
    <cellStyle name="常规 5 2 3 3 6 2" xfId="51235"/>
    <cellStyle name="常规 5 2 3 3 6 3" xfId="51236"/>
    <cellStyle name="常规 5 2 3 3 7" xfId="51237"/>
    <cellStyle name="常规 5 2 3 4" xfId="51238"/>
    <cellStyle name="常规 5 2 3 4 2 2 2" xfId="51239"/>
    <cellStyle name="常规 5 2 3 4 2 2 2 2" xfId="51240"/>
    <cellStyle name="常规 5 2 3 4 2 2 2 3" xfId="51241"/>
    <cellStyle name="常规 5 2 3 4 2 2 2 4" xfId="51242"/>
    <cellStyle name="常规 5 2 3 4 2 2 3" xfId="51243"/>
    <cellStyle name="常规 7 3 2 5 2 2" xfId="51244"/>
    <cellStyle name="常规 5 2 3 4 2 3 2" xfId="51245"/>
    <cellStyle name="常规 7 3 2 5 2 3" xfId="51246"/>
    <cellStyle name="常规 5 2 3 4 2 3 3" xfId="51247"/>
    <cellStyle name="常规 5 2 3 4 2 3 4" xfId="51248"/>
    <cellStyle name="常规 5 2 3 4 3 2" xfId="51249"/>
    <cellStyle name="常规 5 2 3 4 3 2 2 3" xfId="51250"/>
    <cellStyle name="常规 5 2 3 4 3 2 3" xfId="51251"/>
    <cellStyle name="常规 7 3 2 6 2" xfId="51252"/>
    <cellStyle name="常规 5 2 3 4 3 3" xfId="51253"/>
    <cellStyle name="常规 7 3 2 6 2 2" xfId="51254"/>
    <cellStyle name="常规 5 2 3 4 3 3 2" xfId="51255"/>
    <cellStyle name="常规 7 3 2 6 2 3" xfId="51256"/>
    <cellStyle name="常规 5 2 3 4 3 3 3" xfId="51257"/>
    <cellStyle name="常规 7 3 2 6 2 4" xfId="51258"/>
    <cellStyle name="常规 5 2 3 4 3 3 4" xfId="51259"/>
    <cellStyle name="常规 7 3 2 6 3" xfId="51260"/>
    <cellStyle name="常规 5 2 3 4 3 4" xfId="51261"/>
    <cellStyle name="常规 5 2 3 4 4" xfId="51262"/>
    <cellStyle name="常规 5 2 3 4 4 2" xfId="51263"/>
    <cellStyle name="常规 5 2 3 4 4 2 2" xfId="51264"/>
    <cellStyle name="常规 5 2 3 4 4 2 3" xfId="51265"/>
    <cellStyle name="常规 5 2 3 4 4 2 4" xfId="51266"/>
    <cellStyle name="常规 7 3 2 7 2" xfId="51267"/>
    <cellStyle name="常规 5 2 3 4 4 3" xfId="51268"/>
    <cellStyle name="常规 5 2 3 4 5" xfId="51269"/>
    <cellStyle name="常规 5 2 3 4 5 2" xfId="51270"/>
    <cellStyle name="常规 5 2 3 4 5 2 2" xfId="51271"/>
    <cellStyle name="常规 5 2 3 4 5 2 3" xfId="51272"/>
    <cellStyle name="常规 5 2 3 4 5 2 4" xfId="51273"/>
    <cellStyle name="常规 7 3 2 8 2" xfId="51274"/>
    <cellStyle name="常规 5 2 3 4 5 3" xfId="51275"/>
    <cellStyle name="常规 5 2 3 4 6" xfId="51276"/>
    <cellStyle name="常规 5 2 3 4 6 2" xfId="51277"/>
    <cellStyle name="常规 5 2 3 4 6 3" xfId="51278"/>
    <cellStyle name="常规 5 2 3 4 7" xfId="51279"/>
    <cellStyle name="常规 5 2 3 5" xfId="51280"/>
    <cellStyle name="常规 5 2 3 5 2 2" xfId="51281"/>
    <cellStyle name="常规 5 2 3 5 2 2 2" xfId="51282"/>
    <cellStyle name="常规 5 2 3 5 2 2 3" xfId="51283"/>
    <cellStyle name="常规 7 3 3 5 2" xfId="51284"/>
    <cellStyle name="常规 5 2 3 5 2 3" xfId="51285"/>
    <cellStyle name="常规 5 2 3 5 3 2" xfId="51286"/>
    <cellStyle name="常规 7 3 3 6 2" xfId="51287"/>
    <cellStyle name="常规 5 2 3 5 3 3" xfId="51288"/>
    <cellStyle name="常规 7 3 3 6 3" xfId="51289"/>
    <cellStyle name="常规 5 2 3 5 3 4" xfId="51290"/>
    <cellStyle name="常规 5 2 3 5 4" xfId="51291"/>
    <cellStyle name="常规 5 2 3 6" xfId="51292"/>
    <cellStyle name="常规 5 2 3 6 2" xfId="51293"/>
    <cellStyle name="常规 5 2 3 6 2 2" xfId="51294"/>
    <cellStyle name="常规 5 2 3 6 2 2 2" xfId="51295"/>
    <cellStyle name="常规 5 2 3 6 2 2 3" xfId="51296"/>
    <cellStyle name="常规 5 2 3 6 3" xfId="51297"/>
    <cellStyle name="常规 5 2 3 6 4" xfId="51298"/>
    <cellStyle name="常规 5 2 3 7" xfId="51299"/>
    <cellStyle name="常规 5 2 3 7 2 2" xfId="51300"/>
    <cellStyle name="常规 5 2 3 7 2 3" xfId="51301"/>
    <cellStyle name="常规 5 2 3 7 2 4" xfId="51302"/>
    <cellStyle name="常规 5 2 3 7 3" xfId="51303"/>
    <cellStyle name="常规 5 2 3 8" xfId="51304"/>
    <cellStyle name="常规 5 2 3 8 2" xfId="51305"/>
    <cellStyle name="常规 5 2 3 8 2 2" xfId="51306"/>
    <cellStyle name="常规 5 2 3 8 2 3" xfId="51307"/>
    <cellStyle name="常规 5 2 3 8 2 4" xfId="51308"/>
    <cellStyle name="常规 5 2 3 8 3" xfId="51309"/>
    <cellStyle name="常规 5 2 3 9" xfId="51310"/>
    <cellStyle name="常规 5 2 3 9 2" xfId="51311"/>
    <cellStyle name="常规 5 2 3 9 3" xfId="51312"/>
    <cellStyle name="常规 5 2 3 9 4" xfId="51313"/>
    <cellStyle name="常规 5 2 4" xfId="51314"/>
    <cellStyle name="常规 5 2 4 2" xfId="51315"/>
    <cellStyle name="常规 5 2 4 2 2" xfId="51316"/>
    <cellStyle name="常规 5 2 4 2 2 2 2" xfId="51317"/>
    <cellStyle name="常规 5 2 4 2 2 2 3" xfId="51318"/>
    <cellStyle name="常规 5 2 4 2 2 3 2" xfId="51319"/>
    <cellStyle name="常规 5 2 4 2 2 3 3" xfId="51320"/>
    <cellStyle name="常规 5 2 4 2 2 3 4" xfId="51321"/>
    <cellStyle name="常规 5 2 4 2 2 4" xfId="51322"/>
    <cellStyle name="常规 5 2 4 2 3" xfId="51323"/>
    <cellStyle name="常规 5 2 4 2 3 2" xfId="51324"/>
    <cellStyle name="常规 5 2 4 2 3 2 2" xfId="51325"/>
    <cellStyle name="常规 5 2 4 2 3 2 2 2" xfId="51326"/>
    <cellStyle name="常规 5 2 4 2 3 2 2 3" xfId="51327"/>
    <cellStyle name="常规 5 2 4 2 3 2 3" xfId="51328"/>
    <cellStyle name="常规 5 2 4 2 3 3" xfId="51329"/>
    <cellStyle name="常规 5 2 4 2 3 3 2" xfId="51330"/>
    <cellStyle name="常规 5 2 4 2 3 3 3" xfId="51331"/>
    <cellStyle name="常规 5 2 4 2 3 3 4" xfId="51332"/>
    <cellStyle name="常规 5 2 4 2 3 4" xfId="51333"/>
    <cellStyle name="常规 5 2 4 2 4" xfId="51334"/>
    <cellStyle name="常规 5 2 4 2 4 2" xfId="51335"/>
    <cellStyle name="常规 5 2 4 2 4 2 2" xfId="51336"/>
    <cellStyle name="常规 5 2 4 2 4 2 3" xfId="51337"/>
    <cellStyle name="常规 5 2 4 2 4 2 4" xfId="51338"/>
    <cellStyle name="常规 5 2 4 2 4 3" xfId="51339"/>
    <cellStyle name="常规 5 2 4 2 5" xfId="51340"/>
    <cellStyle name="常规 5 2 4 2 5 2" xfId="51341"/>
    <cellStyle name="常规 5 2 4 2 5 2 2" xfId="51342"/>
    <cellStyle name="常规 5 2 4 2 5 2 3" xfId="51343"/>
    <cellStyle name="常规 5 2 4 2 5 2 4" xfId="51344"/>
    <cellStyle name="常规 5 2 4 2 5 3" xfId="51345"/>
    <cellStyle name="常规 5 2 4 2 6" xfId="51346"/>
    <cellStyle name="常规 5 2 4 2 6 2" xfId="51347"/>
    <cellStyle name="常规 5 2 4 2 6 3" xfId="51348"/>
    <cellStyle name="常规 5 2 4 2 7" xfId="51349"/>
    <cellStyle name="常规 5 2 4 3" xfId="51350"/>
    <cellStyle name="常规 5 2 4 3 2 2" xfId="51351"/>
    <cellStyle name="常规 5 2 4 3 2 2 2" xfId="51352"/>
    <cellStyle name="常规 5 2 4 3 2 2 2 2" xfId="51353"/>
    <cellStyle name="常规 5 2 4 3 2 2 2 3" xfId="51354"/>
    <cellStyle name="常规 5 2 4 3 2 2 3" xfId="51355"/>
    <cellStyle name="常规 5 2 4 3 2 3" xfId="51356"/>
    <cellStyle name="常规 5 2 4 3 2 3 2" xfId="51357"/>
    <cellStyle name="常规 5 2 4 3 2 3 3" xfId="51358"/>
    <cellStyle name="常规 5 2 4 3 2 3 4" xfId="51359"/>
    <cellStyle name="常规 5 2 4 3 2 4" xfId="51360"/>
    <cellStyle name="常规 5 2 4 3 3" xfId="51361"/>
    <cellStyle name="常规 5 2 4 3 3 2" xfId="51362"/>
    <cellStyle name="常规 5 2 4 3 3 2 2" xfId="51363"/>
    <cellStyle name="常规 5 2 4 3 3 2 2 3" xfId="51364"/>
    <cellStyle name="常规 5 2 4 3 3 2 3" xfId="51365"/>
    <cellStyle name="常规 5 2 4 3 3 3" xfId="51366"/>
    <cellStyle name="常规 5 2 4 3 3 3 2" xfId="51367"/>
    <cellStyle name="常规 5 2 4 3 3 3 3" xfId="51368"/>
    <cellStyle name="常规 5 2 4 3 3 3 4" xfId="51369"/>
    <cellStyle name="常规 5 2 4 3 3 4" xfId="51370"/>
    <cellStyle name="常规 5 2 4 3 4" xfId="51371"/>
    <cellStyle name="常规 5 2 4 3 4 2" xfId="51372"/>
    <cellStyle name="常规 5 2 4 3 4 2 2" xfId="51373"/>
    <cellStyle name="常规 5 2 4 3 4 2 3" xfId="51374"/>
    <cellStyle name="常规 5 2 4 3 4 2 4" xfId="51375"/>
    <cellStyle name="常规 5 2 4 3 4 3" xfId="51376"/>
    <cellStyle name="常规 5 2 4 3 5" xfId="51377"/>
    <cellStyle name="常规 5 2 4 3 5 2" xfId="51378"/>
    <cellStyle name="常规 5 2 4 3 5 2 2" xfId="51379"/>
    <cellStyle name="常规 5 2 4 3 5 2 3" xfId="51380"/>
    <cellStyle name="常规 5 2 4 3 5 2 4" xfId="51381"/>
    <cellStyle name="常规 5 2 4 3 5 3" xfId="51382"/>
    <cellStyle name="常规 5 2 4 3 6" xfId="51383"/>
    <cellStyle name="常规 5 2 4 3 6 2" xfId="51384"/>
    <cellStyle name="常规 5 2 4 3 6 3" xfId="51385"/>
    <cellStyle name="常规 5 2 4 3 7" xfId="51386"/>
    <cellStyle name="常规 5 2 4 4" xfId="51387"/>
    <cellStyle name="常规 5 2 4 4 2 2 2" xfId="51388"/>
    <cellStyle name="常规 5 2 4 4 2 2 3" xfId="51389"/>
    <cellStyle name="常规 5 2 4 4 2 2 4" xfId="51390"/>
    <cellStyle name="常规 5 2 4 4 3 2" xfId="51391"/>
    <cellStyle name="常规 7 4 2 6 2" xfId="51392"/>
    <cellStyle name="常规 5 2 4 4 3 3" xfId="51393"/>
    <cellStyle name="常规 7 4 2 6 3" xfId="51394"/>
    <cellStyle name="常规 5 2 4 4 3 4" xfId="51395"/>
    <cellStyle name="常规 5 2 4 4 4" xfId="51396"/>
    <cellStyle name="常规 5 2 4 5" xfId="51397"/>
    <cellStyle name="常规 5 2 4 5 2" xfId="51398"/>
    <cellStyle name="常规 5 2 4 5 2 2" xfId="51399"/>
    <cellStyle name="常规 5 2 4 5 2 2 2" xfId="51400"/>
    <cellStyle name="常规 5 2 4 5 2 2 3" xfId="51401"/>
    <cellStyle name="常规 5 2 4 5 2 2 4" xfId="51402"/>
    <cellStyle name="常规 7 4 3 5 2" xfId="51403"/>
    <cellStyle name="常规 5 2 4 5 2 3" xfId="51404"/>
    <cellStyle name="常规 5 2 4 5 3" xfId="51405"/>
    <cellStyle name="常规 5 2 4 5 3 2" xfId="51406"/>
    <cellStyle name="常规 7 4 3 6 2" xfId="51407"/>
    <cellStyle name="常规 5 2 4 5 3 3" xfId="51408"/>
    <cellStyle name="常规 7 4 3 6 3" xfId="51409"/>
    <cellStyle name="常规 5 2 4 5 3 4" xfId="51410"/>
    <cellStyle name="常规 5 2 4 5 4" xfId="51411"/>
    <cellStyle name="常规 5 2 4 6" xfId="51412"/>
    <cellStyle name="常规 5 2 4 6 2 2" xfId="51413"/>
    <cellStyle name="常规 7 4 4 5 2" xfId="51414"/>
    <cellStyle name="常规 5 2 4 6 2 3" xfId="51415"/>
    <cellStyle name="常规 7 4 4 5 3" xfId="51416"/>
    <cellStyle name="常规 5 2 4 6 2 4" xfId="51417"/>
    <cellStyle name="常规 5 2 4 6 3" xfId="51418"/>
    <cellStyle name="常规 5 2 4 7" xfId="51419"/>
    <cellStyle name="常规 5 2 4 7 2" xfId="51420"/>
    <cellStyle name="常规 5 2 4 7 2 2" xfId="51421"/>
    <cellStyle name="常规 5 2 4 7 2 3" xfId="51422"/>
    <cellStyle name="常规 5 2 4 7 2 4" xfId="51423"/>
    <cellStyle name="常规 5 2 4 7 3" xfId="51424"/>
    <cellStyle name="常规 5 2 4 8" xfId="51425"/>
    <cellStyle name="常规 5 2 4 8 2" xfId="51426"/>
    <cellStyle name="常规 5 2 4 8 3" xfId="51427"/>
    <cellStyle name="常规 5 2 4 8 4" xfId="51428"/>
    <cellStyle name="常规 5 2 4 9" xfId="51429"/>
    <cellStyle name="常规 5 2 5" xfId="51430"/>
    <cellStyle name="常规 5 2 5 2" xfId="51431"/>
    <cellStyle name="常规 5 2 5 2 2" xfId="51432"/>
    <cellStyle name="常规 5 2 5 2 2 2" xfId="51433"/>
    <cellStyle name="常规 5 2 5 2 2 2 2" xfId="51434"/>
    <cellStyle name="常规 5 2 5 2 2 2 3" xfId="51435"/>
    <cellStyle name="常规 5 2 5 2 2 3" xfId="51436"/>
    <cellStyle name="常规 5 2 5 2 2 3 2" xfId="51437"/>
    <cellStyle name="常规 5 2 5 2 2 3 3" xfId="51438"/>
    <cellStyle name="常规 5 2 5 2 2 3 4" xfId="51439"/>
    <cellStyle name="常规 5 2 5 2 2 4" xfId="51440"/>
    <cellStyle name="常规 5 2 5 2 3" xfId="51441"/>
    <cellStyle name="常规 5 2 5 2 3 2" xfId="51442"/>
    <cellStyle name="常规 5 2 5 2 3 2 2" xfId="51443"/>
    <cellStyle name="常规 5 2 5 2 3 2 3" xfId="51444"/>
    <cellStyle name="常规 5 2 5 2 3 3" xfId="51445"/>
    <cellStyle name="常规 5 2 5 2 3 3 2" xfId="51446"/>
    <cellStyle name="常规 5 2 5 2 3 3 3" xfId="51447"/>
    <cellStyle name="常规 5 2 5 2 3 3 4" xfId="51448"/>
    <cellStyle name="常规 5 2 5 2 3 4" xfId="51449"/>
    <cellStyle name="常规 5 2 5 2 4" xfId="51450"/>
    <cellStyle name="常规 5 2 5 2 4 2" xfId="51451"/>
    <cellStyle name="常规 5 2 5 2 4 2 2" xfId="51452"/>
    <cellStyle name="常规 5 2 5 2 4 2 3" xfId="51453"/>
    <cellStyle name="常规 5 2 5 2 4 2 4" xfId="51454"/>
    <cellStyle name="常规 5 2 5 2 4 3" xfId="51455"/>
    <cellStyle name="常规 5 2 5 2 5" xfId="51456"/>
    <cellStyle name="常规 5 2 5 2 5 2" xfId="51457"/>
    <cellStyle name="常规 5 2 5 2 5 2 2" xfId="51458"/>
    <cellStyle name="常规 5 2 5 2 5 2 3" xfId="51459"/>
    <cellStyle name="常规 5 2 5 2 5 2 4" xfId="51460"/>
    <cellStyle name="常规 5 2 5 2 5 3" xfId="51461"/>
    <cellStyle name="常规 5 2 5 2 6" xfId="51462"/>
    <cellStyle name="常规 5 2 5 2 6 2" xfId="51463"/>
    <cellStyle name="常规 5 2 5 2 6 3" xfId="51464"/>
    <cellStyle name="常规 5 2 5 2 7" xfId="51465"/>
    <cellStyle name="常规 5 2 5 3" xfId="51466"/>
    <cellStyle name="常规 5 2 5 3 2 2" xfId="51467"/>
    <cellStyle name="常规 5 2 5 3 2 2 2" xfId="51468"/>
    <cellStyle name="常规 5 2 5 3 2 2 2 2" xfId="51469"/>
    <cellStyle name="常规 5 2 5 3 2 2 2 3" xfId="51470"/>
    <cellStyle name="常规 5 2 5 3 2 2 2 4" xfId="51471"/>
    <cellStyle name="常规 5 2 5 3 2 2 3" xfId="51472"/>
    <cellStyle name="常规 5 2 5 3 2 3" xfId="51473"/>
    <cellStyle name="常规 5 2 5 3 2 3 2" xfId="51474"/>
    <cellStyle name="常规 5 2 5 3 2 3 3" xfId="51475"/>
    <cellStyle name="常规 5 2 5 3 2 3 4" xfId="51476"/>
    <cellStyle name="常规 5 2 5 3 2 4" xfId="51477"/>
    <cellStyle name="常规 5 2 5 3 3 2" xfId="51478"/>
    <cellStyle name="常规 5 2 5 3 3 2 2" xfId="51479"/>
    <cellStyle name="常规 5 2 5 3 3 2 2 2" xfId="51480"/>
    <cellStyle name="常规 5 2 5 3 3 2 2 3" xfId="51481"/>
    <cellStyle name="常规 5 2 5 3 3 2 2 4" xfId="51482"/>
    <cellStyle name="常规 5 2 5 3 3 2 3" xfId="51483"/>
    <cellStyle name="常规 5 2 5 3 3 3" xfId="51484"/>
    <cellStyle name="常规 5 2 5 3 3 3 2" xfId="51485"/>
    <cellStyle name="常规 5 2 5 3 3 3 3" xfId="51486"/>
    <cellStyle name="常规 5 2 5 3 3 3 4" xfId="51487"/>
    <cellStyle name="常规 5 2 5 3 3 4" xfId="51488"/>
    <cellStyle name="常规 5 2 5 3 4" xfId="51489"/>
    <cellStyle name="常规 5 2 5 3 4 2" xfId="51490"/>
    <cellStyle name="常规 5 2 5 3 4 2 2" xfId="51491"/>
    <cellStyle name="常规 5 2 5 3 4 2 3" xfId="51492"/>
    <cellStyle name="常规 5 2 5 3 4 2 4" xfId="51493"/>
    <cellStyle name="常规 5 2 5 3 4 3" xfId="51494"/>
    <cellStyle name="常规 5 2 5 3 5" xfId="51495"/>
    <cellStyle name="常规 5 2 5 3 5 2" xfId="51496"/>
    <cellStyle name="常规 5 2 5 3 5 2 2" xfId="51497"/>
    <cellStyle name="常规 5 2 5 3 5 2 3" xfId="51498"/>
    <cellStyle name="常规 5 2 5 3 5 2 4" xfId="51499"/>
    <cellStyle name="常规 5 2 5 3 5 3" xfId="51500"/>
    <cellStyle name="常规 5 2 5 3 6" xfId="51501"/>
    <cellStyle name="常规 5 2 5 3 6 2" xfId="51502"/>
    <cellStyle name="常规 5 2 5 3 6 3" xfId="51503"/>
    <cellStyle name="常规 5 2 5 3 6 4" xfId="51504"/>
    <cellStyle name="常规 5 2 5 3 7" xfId="51505"/>
    <cellStyle name="常规 5 2 5 4" xfId="51506"/>
    <cellStyle name="常规 5 2 5 4 2" xfId="51507"/>
    <cellStyle name="常规 5 2 5 4 2 2" xfId="51508"/>
    <cellStyle name="常规 5 2 5 4 2 2 2" xfId="51509"/>
    <cellStyle name="常规 5 2 5 4 2 2 3" xfId="51510"/>
    <cellStyle name="常规 5 2 5 4 2 2 4" xfId="51511"/>
    <cellStyle name="常规 7 5 2 5 2" xfId="51512"/>
    <cellStyle name="常规 5 2 5 4 2 3" xfId="51513"/>
    <cellStyle name="常规 5 2 5 4 3" xfId="51514"/>
    <cellStyle name="常规 5 2 5 4 3 2" xfId="51515"/>
    <cellStyle name="常规 7 5 2 6 2" xfId="51516"/>
    <cellStyle name="常规 5 2 5 4 3 3" xfId="51517"/>
    <cellStyle name="常规 7 5 2 6 3" xfId="51518"/>
    <cellStyle name="常规 5 2 5 4 3 4" xfId="51519"/>
    <cellStyle name="常规 5 2 5 4 4" xfId="51520"/>
    <cellStyle name="常规 5 2 5 5" xfId="51521"/>
    <cellStyle name="常规 5 2 5 5 2 2" xfId="51522"/>
    <cellStyle name="常规 5 2 5 5 2 2 2" xfId="51523"/>
    <cellStyle name="常规 5 2 5 5 2 2 3" xfId="51524"/>
    <cellStyle name="常规 5 2 5 5 2 2 4" xfId="51525"/>
    <cellStyle name="常规 7 5 3 5 2" xfId="51526"/>
    <cellStyle name="常规 5 2 5 5 2 3" xfId="51527"/>
    <cellStyle name="常规 5 2 5 5 3" xfId="51528"/>
    <cellStyle name="常规 5 2 5 5 3 2" xfId="51529"/>
    <cellStyle name="常规 7 5 3 6 2" xfId="51530"/>
    <cellStyle name="常规 5 2 5 5 3 3" xfId="51531"/>
    <cellStyle name="常规 7 5 3 6 3" xfId="51532"/>
    <cellStyle name="常规 5 2 5 5 3 4" xfId="51533"/>
    <cellStyle name="常规 5 2 5 5 4" xfId="51534"/>
    <cellStyle name="常规 5 2 5 6" xfId="51535"/>
    <cellStyle name="常规 5 2 5 6 2" xfId="51536"/>
    <cellStyle name="常规 5 2 5 6 2 2" xfId="51537"/>
    <cellStyle name="常规 5 2 5 6 2 3" xfId="51538"/>
    <cellStyle name="常规 5 2 5 6 2 4" xfId="51539"/>
    <cellStyle name="常规 5 2 5 6 3" xfId="51540"/>
    <cellStyle name="常规 5 2 5 7" xfId="51541"/>
    <cellStyle name="常规 5 2 5 7 2" xfId="51542"/>
    <cellStyle name="常规 5 2 5 7 2 2" xfId="51543"/>
    <cellStyle name="常规 5 2 5 7 2 3" xfId="51544"/>
    <cellStyle name="常规 5 2 5 7 2 4" xfId="51545"/>
    <cellStyle name="常规 5 2 5 7 3" xfId="51546"/>
    <cellStyle name="常规 5 2 5 8" xfId="51547"/>
    <cellStyle name="常规 5 2 5 8 4" xfId="51548"/>
    <cellStyle name="常规 5 2 5 9" xfId="51549"/>
    <cellStyle name="常规 5 2 6" xfId="51550"/>
    <cellStyle name="常规 5 2 6 2" xfId="51551"/>
    <cellStyle name="常规 5 2 6 2 2" xfId="51552"/>
    <cellStyle name="常规 5 2 6 2 2 2" xfId="51553"/>
    <cellStyle name="常规 5 2 6 2 2 2 2" xfId="51554"/>
    <cellStyle name="常规 5 2 6 2 2 2 2 2" xfId="51555"/>
    <cellStyle name="常规 5 2 6 2 2 2 2 3" xfId="51556"/>
    <cellStyle name="常规 5 2 6 2 2 2 3" xfId="51557"/>
    <cellStyle name="常规 5 2 6 2 2 3" xfId="51558"/>
    <cellStyle name="常规 5 2 6 2 2 3 4" xfId="51559"/>
    <cellStyle name="常规 5 2 6 2 2 4" xfId="51560"/>
    <cellStyle name="常规 5 2 6 2 3" xfId="51561"/>
    <cellStyle name="常规 5 2 6 2 3 2" xfId="51562"/>
    <cellStyle name="常规 5 2 6 2 3 2 2" xfId="51563"/>
    <cellStyle name="常规 6 20" xfId="51564"/>
    <cellStyle name="常规 6 15" xfId="51565"/>
    <cellStyle name="常规 5 2 6 2 3 2 2 2" xfId="51566"/>
    <cellStyle name="常规 6 16" xfId="51567"/>
    <cellStyle name="常规 5 2 6 2 3 2 2 3" xfId="51568"/>
    <cellStyle name="常规 5 2 6 2 3 2 3" xfId="51569"/>
    <cellStyle name="常规 5 2 6 2 3 3" xfId="51570"/>
    <cellStyle name="常规 5 2 6 2 3 3 3" xfId="51571"/>
    <cellStyle name="常规 5 2 6 2 3 3 4" xfId="51572"/>
    <cellStyle name="常规 5 2 6 2 3 4" xfId="51573"/>
    <cellStyle name="常规 5 2 6 2 4" xfId="51574"/>
    <cellStyle name="常规 5 2 6 2 4 2" xfId="51575"/>
    <cellStyle name="常规 5 2 6 2 4 2 2" xfId="51576"/>
    <cellStyle name="常规 5 2 6 2 4 2 3" xfId="51577"/>
    <cellStyle name="常规 5 2 6 2 4 2 4" xfId="51578"/>
    <cellStyle name="常规 5 2 6 2 4 3" xfId="51579"/>
    <cellStyle name="常规 5 2 6 2 5" xfId="51580"/>
    <cellStyle name="常规 5 2 6 2 5 2" xfId="51581"/>
    <cellStyle name="常规 5 2 6 2 5 2 2" xfId="51582"/>
    <cellStyle name="常规 5 2 6 2 5 2 3" xfId="51583"/>
    <cellStyle name="常规 5 2 6 2 5 2 4" xfId="51584"/>
    <cellStyle name="常规 5 2 6 2 5 3" xfId="51585"/>
    <cellStyle name="常规 5 2 6 2 6" xfId="51586"/>
    <cellStyle name="常规 5 2 6 2 6 2" xfId="51587"/>
    <cellStyle name="常规 5 2 6 2 6 3" xfId="51588"/>
    <cellStyle name="常规 5 2 6 2 7" xfId="51589"/>
    <cellStyle name="常规 5 2 6 3" xfId="51590"/>
    <cellStyle name="常规 5 2 6 3 2" xfId="51591"/>
    <cellStyle name="常规 5 2 6 3 2 2" xfId="51592"/>
    <cellStyle name="常规 5 2 6 3 2 2 2" xfId="51593"/>
    <cellStyle name="常规 5 2 6 3 2 2 2 2" xfId="51594"/>
    <cellStyle name="常规 5 2 6 3 2 2 2 3" xfId="51595"/>
    <cellStyle name="常规 5 2 6 3 2 2 2 4" xfId="51596"/>
    <cellStyle name="常规 5 2 6 3 2 2 3" xfId="51597"/>
    <cellStyle name="常规 5 2 6 3 2 3" xfId="51598"/>
    <cellStyle name="常规 5 2 6 3 2 3 4" xfId="51599"/>
    <cellStyle name="常规 5 2 6 3 2 4" xfId="51600"/>
    <cellStyle name="常规 5 2 6 3 3" xfId="51601"/>
    <cellStyle name="常规 5 2 6 3 3 2" xfId="51602"/>
    <cellStyle name="常规 5 2 6 3 3 2 2" xfId="51603"/>
    <cellStyle name="常规 5 2 6 3 3 2 2 2" xfId="51604"/>
    <cellStyle name="常规 5 2 6 3 3 2 2 3" xfId="51605"/>
    <cellStyle name="常规 5 2 6 3 3 2 2 4" xfId="51606"/>
    <cellStyle name="常规 5 2 6 3 3 2 3" xfId="51607"/>
    <cellStyle name="常规 5 2 6 3 3 3" xfId="51608"/>
    <cellStyle name="常规 5 2 6 3 3 3 2" xfId="51609"/>
    <cellStyle name="常规 5 2 6 3 3 3 3" xfId="51610"/>
    <cellStyle name="常规 5 2 6 3 3 3 4" xfId="51611"/>
    <cellStyle name="常规 5 2 6 3 3 4" xfId="51612"/>
    <cellStyle name="常规 5 2 6 3 4" xfId="51613"/>
    <cellStyle name="常规 5 2 6 3 4 2" xfId="51614"/>
    <cellStyle name="常规 5 2 6 3 4 2 2" xfId="51615"/>
    <cellStyle name="常规 5 2 6 3 4 2 3" xfId="51616"/>
    <cellStyle name="常规 5 2 6 3 4 2 4" xfId="51617"/>
    <cellStyle name="常规 5 2 6 3 4 3" xfId="51618"/>
    <cellStyle name="常规 5 2 6 3 5" xfId="51619"/>
    <cellStyle name="常规 5 2 6 3 5 2" xfId="51620"/>
    <cellStyle name="常规 5 2 6 3 5 2 2" xfId="51621"/>
    <cellStyle name="常规 5 2 6 3 5 2 3" xfId="51622"/>
    <cellStyle name="常规 5 2 6 3 5 2 4" xfId="51623"/>
    <cellStyle name="常规 5 2 6 3 5 3" xfId="51624"/>
    <cellStyle name="常规 5 2 6 3 6" xfId="51625"/>
    <cellStyle name="常规 5 2 6 3 6 2" xfId="51626"/>
    <cellStyle name="常规 5 2 6 3 6 3" xfId="51627"/>
    <cellStyle name="常规 5 2 6 3 6 4" xfId="51628"/>
    <cellStyle name="常规 5 2 6 3 7" xfId="51629"/>
    <cellStyle name="常规 5 2 6 4" xfId="51630"/>
    <cellStyle name="常规 5 2 6 4 2 2" xfId="51631"/>
    <cellStyle name="常规 5 2 6 4 2 2 2" xfId="51632"/>
    <cellStyle name="常规 5 2 6 4 2 2 3" xfId="51633"/>
    <cellStyle name="常规 5 2 6 4 2 2 4" xfId="51634"/>
    <cellStyle name="常规 7 6 2 5 2" xfId="51635"/>
    <cellStyle name="常规 5 2 6 4 2 3" xfId="51636"/>
    <cellStyle name="常规 5 2 6 4 3" xfId="51637"/>
    <cellStyle name="常规 5 2 6 4 3 2" xfId="51638"/>
    <cellStyle name="常规 7 6 2 6 2" xfId="51639"/>
    <cellStyle name="常规 5 2 6 4 3 3" xfId="51640"/>
    <cellStyle name="常规 7 6 2 6 3" xfId="51641"/>
    <cellStyle name="常规 5 2 6 4 3 4" xfId="51642"/>
    <cellStyle name="常规 5 2 6 4 4" xfId="51643"/>
    <cellStyle name="常规 5 2 6 5" xfId="51644"/>
    <cellStyle name="常规 5 2 6 5 2" xfId="51645"/>
    <cellStyle name="常规 5 2 6 5 2 2" xfId="51646"/>
    <cellStyle name="常规 5 2 6 5 2 2 2" xfId="51647"/>
    <cellStyle name="常规 5 2 6 5 2 2 3" xfId="51648"/>
    <cellStyle name="常规 5 2 6 5 2 2 4" xfId="51649"/>
    <cellStyle name="常规 5 2 6 5 2 3" xfId="51650"/>
    <cellStyle name="常规 5 2 6 5 3" xfId="51651"/>
    <cellStyle name="常规 5 2 6 5 3 2" xfId="51652"/>
    <cellStyle name="常规 5 2 6 5 3 3" xfId="51653"/>
    <cellStyle name="常规 5 2 6 5 3 4" xfId="51654"/>
    <cellStyle name="常规 5 2 6 5 4" xfId="51655"/>
    <cellStyle name="常规 5 2 6 6" xfId="51656"/>
    <cellStyle name="常规 5 2 6 6 2" xfId="51657"/>
    <cellStyle name="常规 5 2 6 6 2 2" xfId="51658"/>
    <cellStyle name="常规 5 2 6 6 2 3" xfId="51659"/>
    <cellStyle name="常规 5 2 6 6 2 4" xfId="51660"/>
    <cellStyle name="常规 5 2 6 6 3" xfId="51661"/>
    <cellStyle name="常规 5 2 6 7" xfId="51662"/>
    <cellStyle name="常规 5 2 6 7 2" xfId="51663"/>
    <cellStyle name="常规 5 2 6 7 2 2" xfId="51664"/>
    <cellStyle name="常规 5 2 6 7 2 3" xfId="51665"/>
    <cellStyle name="常规 5 2 6 7 2 4" xfId="51666"/>
    <cellStyle name="常规 5 2 6 7 3" xfId="51667"/>
    <cellStyle name="常规 5 2 6 8" xfId="51668"/>
    <cellStyle name="常规 5 2 6 8 2" xfId="51669"/>
    <cellStyle name="常规 5 2 6 8 3" xfId="51670"/>
    <cellStyle name="常规 5 2 6 8 4" xfId="51671"/>
    <cellStyle name="常规 5 2 6 9" xfId="51672"/>
    <cellStyle name="常规 5 2 7" xfId="51673"/>
    <cellStyle name="常规 5 2 7 2" xfId="51674"/>
    <cellStyle name="常规 5 2 7 2 2" xfId="51675"/>
    <cellStyle name="常规 5 2 7 2 2 2" xfId="51676"/>
    <cellStyle name="常规 5 2 7 2 2 2 2" xfId="51677"/>
    <cellStyle name="常规 5 2 7 2 2 2 2 2" xfId="51678"/>
    <cellStyle name="常规 5 2 7 2 2 2 2 3" xfId="51679"/>
    <cellStyle name="常规 5 2 7 2 2 2 2 4" xfId="51680"/>
    <cellStyle name="常规 5 2 7 2 2 2 3" xfId="51681"/>
    <cellStyle name="常规 5 2 7 2 2 3" xfId="51682"/>
    <cellStyle name="常规 5 2 7 2 2 3 4" xfId="51683"/>
    <cellStyle name="常规 5 2 7 2 2 4" xfId="51684"/>
    <cellStyle name="常规 5 2 7 2 3" xfId="51685"/>
    <cellStyle name="常规 5 2 7 2 3 2" xfId="51686"/>
    <cellStyle name="常规 5 2 7 2 3 2 2" xfId="51687"/>
    <cellStyle name="常规 5 2 7 2 3 2 2 2" xfId="51688"/>
    <cellStyle name="常规 5 2 7 2 3 2 2 3" xfId="51689"/>
    <cellStyle name="常规 5 2 7 2 3 2 3" xfId="51690"/>
    <cellStyle name="常规 5 2 7 2 3 3" xfId="51691"/>
    <cellStyle name="常规 5 2 7 2 3 3 2" xfId="51692"/>
    <cellStyle name="常规 5 2 7 2 3 3 3" xfId="51693"/>
    <cellStyle name="常规 5 2 7 2 3 3 4" xfId="51694"/>
    <cellStyle name="常规 5 2 7 2 3 4" xfId="51695"/>
    <cellStyle name="常规 5 2 7 2 4" xfId="51696"/>
    <cellStyle name="常规 5 2 7 2 4 2" xfId="51697"/>
    <cellStyle name="常规 5 2 7 2 4 2 2" xfId="51698"/>
    <cellStyle name="常规 5 2 7 2 4 2 3" xfId="51699"/>
    <cellStyle name="常规 5 2 7 2 4 2 4" xfId="51700"/>
    <cellStyle name="常规 5 2 7 2 4 3" xfId="51701"/>
    <cellStyle name="常规 5 2 7 2 5" xfId="51702"/>
    <cellStyle name="常规 5 2 7 2 5 2" xfId="51703"/>
    <cellStyle name="常规 5 2 7 2 5 2 2" xfId="51704"/>
    <cellStyle name="常规 5 2 7 2 5 2 3" xfId="51705"/>
    <cellStyle name="常规 5 2 7 2 5 2 4" xfId="51706"/>
    <cellStyle name="常规 5 2 7 2 5 3" xfId="51707"/>
    <cellStyle name="常规 5 2 7 2 6" xfId="51708"/>
    <cellStyle name="常规 5 2 7 2 6 2" xfId="51709"/>
    <cellStyle name="常规 5 2 7 2 6 3" xfId="51710"/>
    <cellStyle name="常规 5 2 7 2 7" xfId="51711"/>
    <cellStyle name="常规 6 9 3 3 2 2" xfId="51712"/>
    <cellStyle name="常规 5 2 7 3" xfId="51713"/>
    <cellStyle name="常规 6 9 3 3 2 2 2" xfId="51714"/>
    <cellStyle name="常规 5 2 7 3 2" xfId="51715"/>
    <cellStyle name="常规 5 2 7 3 2 2" xfId="51716"/>
    <cellStyle name="常规 5 2 7 3 2 2 2" xfId="51717"/>
    <cellStyle name="常规 5 2 7 3 2 2 2 2" xfId="51718"/>
    <cellStyle name="常规 5 2 7 3 2 2 2 3" xfId="51719"/>
    <cellStyle name="常规 5 2 7 3 2 2 2 4" xfId="51720"/>
    <cellStyle name="常规 5 2 7 3 2 2 3" xfId="51721"/>
    <cellStyle name="常规 5 2 7 3 2 3" xfId="51722"/>
    <cellStyle name="常规 5 2 7 3 2 3 4" xfId="51723"/>
    <cellStyle name="常规 5 2 7 3 2 4" xfId="51724"/>
    <cellStyle name="常规 6 9 3 3 2 2 3" xfId="51725"/>
    <cellStyle name="常规 5 2 7 3 3" xfId="51726"/>
    <cellStyle name="常规 5 2 7 3 3 2" xfId="51727"/>
    <cellStyle name="常规 5 2 7 3 3 2 2" xfId="51728"/>
    <cellStyle name="常规 5 2 7 3 3 2 2 2" xfId="51729"/>
    <cellStyle name="常规 5 2 7 3 3 2 2 3" xfId="51730"/>
    <cellStyle name="常规 5 2 7 3 3 2 2 4" xfId="51731"/>
    <cellStyle name="常规 5 2 7 3 3 2 3" xfId="51732"/>
    <cellStyle name="常规 5 2 7 3 3 3" xfId="51733"/>
    <cellStyle name="常规 5 2 7 3 3 3 2" xfId="51734"/>
    <cellStyle name="常规 5 2 7 3 3 3 3" xfId="51735"/>
    <cellStyle name="常规 5 2 7 3 3 3 4" xfId="51736"/>
    <cellStyle name="常规 5 2 7 3 3 4" xfId="51737"/>
    <cellStyle name="常规 6 9 3 3 2 2 4" xfId="51738"/>
    <cellStyle name="常规 5 2 7 3 4" xfId="51739"/>
    <cellStyle name="常规 5 3 3 3 2 2 2 3" xfId="51740"/>
    <cellStyle name="常规 5 2 7 3 4 2" xfId="51741"/>
    <cellStyle name="常规 5 2 7 3 4 2 2" xfId="51742"/>
    <cellStyle name="常规 5 2 7 3 4 2 3" xfId="51743"/>
    <cellStyle name="常规 5 2 7 3 4 2 4" xfId="51744"/>
    <cellStyle name="常规 5 3 3 3 2 2 2 4" xfId="51745"/>
    <cellStyle name="常规 5 2 7 3 4 3" xfId="51746"/>
    <cellStyle name="常规 5 2 7 3 5" xfId="51747"/>
    <cellStyle name="常规 5 2 7 3 5 2" xfId="51748"/>
    <cellStyle name="常规 5 2 7 3 5 2 2" xfId="51749"/>
    <cellStyle name="常规 5 2 7 3 5 2 3" xfId="51750"/>
    <cellStyle name="常规 5 2 7 3 5 2 4" xfId="51751"/>
    <cellStyle name="常规 5 2 7 3 5 3" xfId="51752"/>
    <cellStyle name="常规 5 2 7 3 6" xfId="51753"/>
    <cellStyle name="常规 5 2 7 3 6 2" xfId="51754"/>
    <cellStyle name="常规 5 2 7 3 6 3" xfId="51755"/>
    <cellStyle name="常规 5 2 7 3 7" xfId="51756"/>
    <cellStyle name="常规 6 9 3 3 2 3" xfId="51757"/>
    <cellStyle name="常规 5 2 7 4" xfId="51758"/>
    <cellStyle name="常规 5 2 7 4 2" xfId="51759"/>
    <cellStyle name="常规 5 2 7 4 2 2" xfId="51760"/>
    <cellStyle name="常规 5 2 7 4 2 2 2" xfId="51761"/>
    <cellStyle name="常规 5 2 7 4 2 2 3" xfId="51762"/>
    <cellStyle name="常规 5 2 7 4 2 2 4" xfId="51763"/>
    <cellStyle name="常规 7 7 2 5 2" xfId="51764"/>
    <cellStyle name="常规 5 2 7 4 2 3" xfId="51765"/>
    <cellStyle name="常规 5 2 7 4 3" xfId="51766"/>
    <cellStyle name="常规 5 2 7 4 3 2" xfId="51767"/>
    <cellStyle name="常规 7 7 2 6 2" xfId="51768"/>
    <cellStyle name="常规 5 2 7 4 3 3" xfId="51769"/>
    <cellStyle name="常规 7 7 2 6 3" xfId="51770"/>
    <cellStyle name="常规 5 2 7 4 3 4" xfId="51771"/>
    <cellStyle name="常规 5 2 7 4 4" xfId="51772"/>
    <cellStyle name="常规 5 2 7 7 2 2" xfId="51773"/>
    <cellStyle name="常规 5 2 7 7 2 3" xfId="51774"/>
    <cellStyle name="常规 5 2 7 7 2 4" xfId="51775"/>
    <cellStyle name="常规 5 2 7 8 2" xfId="51776"/>
    <cellStyle name="常规 5 2 7 8 3" xfId="51777"/>
    <cellStyle name="常规 5 2 7 8 4" xfId="51778"/>
    <cellStyle name="常规 5 2 7 9" xfId="51779"/>
    <cellStyle name="常规 5 2 8" xfId="51780"/>
    <cellStyle name="常规 5 2 8 2" xfId="51781"/>
    <cellStyle name="常规 5 2 8 2 2" xfId="51782"/>
    <cellStyle name="常规 5 2 8 2 2 2" xfId="51783"/>
    <cellStyle name="常规 5 2 8 2 2 2 2" xfId="51784"/>
    <cellStyle name="常规 5 2 8 2 2 3" xfId="51785"/>
    <cellStyle name="常规 5 2 8 2 3" xfId="51786"/>
    <cellStyle name="常规 5 2 8 2 3 2" xfId="51787"/>
    <cellStyle name="常规 5 2 8 2 3 3" xfId="51788"/>
    <cellStyle name="常规 5 2 8 2 3 4" xfId="51789"/>
    <cellStyle name="常规 5 2 8 2 4" xfId="51790"/>
    <cellStyle name="常规 6 9 3 3 3 2" xfId="51791"/>
    <cellStyle name="常规 5 2 8 3" xfId="51792"/>
    <cellStyle name="常规 5 2 8 3 2" xfId="51793"/>
    <cellStyle name="常规 5 2 8 3 2 2" xfId="51794"/>
    <cellStyle name="常规 5 2 8 3 2 2 2" xfId="51795"/>
    <cellStyle name="常规 5 2 8 3 2 2 3" xfId="51796"/>
    <cellStyle name="常规 5 2 8 3 2 2 4" xfId="51797"/>
    <cellStyle name="常规 5 2 8 3 2 3" xfId="51798"/>
    <cellStyle name="常规 5 2 8 3 3 3" xfId="51799"/>
    <cellStyle name="常规 5 2 8 3 3 4" xfId="51800"/>
    <cellStyle name="常规 6 9 3 3 3 3" xfId="51801"/>
    <cellStyle name="常规 5 2 8 4" xfId="51802"/>
    <cellStyle name="常规 5 2 8 4 2" xfId="51803"/>
    <cellStyle name="常规 5 2 8 4 2 2" xfId="51804"/>
    <cellStyle name="常规 7 8 2 5 2" xfId="51805"/>
    <cellStyle name="常规 5 2 8 4 2 3" xfId="51806"/>
    <cellStyle name="常规 7 8 2 5 3" xfId="51807"/>
    <cellStyle name="常规 5 2 8 4 2 4" xfId="51808"/>
    <cellStyle name="常规 5 2 9" xfId="51809"/>
    <cellStyle name="常规 5 2 9 2" xfId="51810"/>
    <cellStyle name="常规 5 2 9 2 2" xfId="51811"/>
    <cellStyle name="常规 5 2 9 2 2 2" xfId="51812"/>
    <cellStyle name="常规 5 2 9 2 2 2 2" xfId="51813"/>
    <cellStyle name="常规 5 2 9 2 2 2 3" xfId="51814"/>
    <cellStyle name="常规 5 2 9 2 2 2 4" xfId="51815"/>
    <cellStyle name="常规 5 2 9 2 2 3" xfId="51816"/>
    <cellStyle name="常规 5 2 9 2 3" xfId="51817"/>
    <cellStyle name="常规 5 2 9 2 3 2" xfId="51818"/>
    <cellStyle name="常规 5 2 9 2 3 3" xfId="51819"/>
    <cellStyle name="常规 5 2 9 2 3 4" xfId="51820"/>
    <cellStyle name="常规 5 2 9 2 4" xfId="51821"/>
    <cellStyle name="常规 5 2 9 3" xfId="51822"/>
    <cellStyle name="常规 5 2 9 3 2" xfId="51823"/>
    <cellStyle name="常规 5 2 9 3 2 2" xfId="51824"/>
    <cellStyle name="常规 5 2 9 3 2 2 2" xfId="51825"/>
    <cellStyle name="常规 5 2 9 3 2 2 3" xfId="51826"/>
    <cellStyle name="常规 5 2 9 3 2 2 4" xfId="51827"/>
    <cellStyle name="常规 5 2 9 3 2 3" xfId="51828"/>
    <cellStyle name="常规 5 2 9 3 3 2" xfId="51829"/>
    <cellStyle name="常规 5 2 9 3 3 3" xfId="51830"/>
    <cellStyle name="常规 5 2 9 3 3 4" xfId="51831"/>
    <cellStyle name="常规 5 2 9 3 4" xfId="51832"/>
    <cellStyle name="常规 5 2 9 4" xfId="51833"/>
    <cellStyle name="常规 5 2 9 4 2" xfId="51834"/>
    <cellStyle name="常规 5 2 9 4 2 2" xfId="51835"/>
    <cellStyle name="常规 7 9 2 5 2" xfId="51836"/>
    <cellStyle name="常规 5 2 9 4 2 3" xfId="51837"/>
    <cellStyle name="常规 5 2 9 5 2 2" xfId="51838"/>
    <cellStyle name="常规 7 9 3 5 2" xfId="51839"/>
    <cellStyle name="常规 5 2 9 5 2 3" xfId="51840"/>
    <cellStyle name="常规 7 9 3 5 3" xfId="51841"/>
    <cellStyle name="常规 5 2 9 5 2 4" xfId="51842"/>
    <cellStyle name="常规 5 3" xfId="51843"/>
    <cellStyle name="常规 5 3 10" xfId="51844"/>
    <cellStyle name="常规 5 3 10 2" xfId="51845"/>
    <cellStyle name="常规 5 3 10 2 2" xfId="51846"/>
    <cellStyle name="常规 5 3 10 2 3" xfId="51847"/>
    <cellStyle name="常规 5 3 10 2 4" xfId="51848"/>
    <cellStyle name="常规 5 3 10 3" xfId="51849"/>
    <cellStyle name="常规 5 3 11" xfId="51850"/>
    <cellStyle name="常规 5 3 11 2" xfId="51851"/>
    <cellStyle name="常规 5 3 11 3" xfId="51852"/>
    <cellStyle name="常规 5 3 11 4" xfId="51853"/>
    <cellStyle name="常规 5 3 12" xfId="51854"/>
    <cellStyle name="常规 5 3 2" xfId="51855"/>
    <cellStyle name="常规 5 3 2 10" xfId="51856"/>
    <cellStyle name="常规 5 3 2 2" xfId="51857"/>
    <cellStyle name="常规 5 3 2 2 2" xfId="51858"/>
    <cellStyle name="常规 5 3 2 2 2 2" xfId="51859"/>
    <cellStyle name="常规 5 3 2 2 2 2 2" xfId="51860"/>
    <cellStyle name="常规 5 3 2 2 2 2 2 2" xfId="51861"/>
    <cellStyle name="常规 5 3 2 2 2 2 2 3" xfId="51862"/>
    <cellStyle name="常规 5 3 2 2 2 2 2 4" xfId="51863"/>
    <cellStyle name="常规 5 3 2 2 2 2 3" xfId="51864"/>
    <cellStyle name="常规 5 3 2 2 2 3" xfId="51865"/>
    <cellStyle name="常规 5 3 2 2 2 3 2" xfId="51866"/>
    <cellStyle name="常规 5 3 2 2 2 3 3" xfId="51867"/>
    <cellStyle name="常规 5 3 2 2 2 3 4" xfId="51868"/>
    <cellStyle name="常规 8 2 2 4 6 2 2" xfId="51869"/>
    <cellStyle name="常规 5 3 2 2 2 4" xfId="51870"/>
    <cellStyle name="常规 5 3 2 2 3" xfId="51871"/>
    <cellStyle name="常规 5 3 2 2 3 2" xfId="51872"/>
    <cellStyle name="常规 5 3 2 2 3 2 2" xfId="51873"/>
    <cellStyle name="常规 5 3 2 2 3 2 2 2" xfId="51874"/>
    <cellStyle name="常规 5 3 2 2 3 2 3" xfId="51875"/>
    <cellStyle name="常规 5 3 2 2 3 3" xfId="51876"/>
    <cellStyle name="常规 5 3 2 2 3 3 2" xfId="51877"/>
    <cellStyle name="常规 5 3 2 2 3 3 3" xfId="51878"/>
    <cellStyle name="常规 5 3 2 2 3 3 4" xfId="51879"/>
    <cellStyle name="常规 5 3 2 2 3 4" xfId="51880"/>
    <cellStyle name="常规 5 3 2 2 4" xfId="51881"/>
    <cellStyle name="常规 5 3 2 2 4 2 2" xfId="51882"/>
    <cellStyle name="常规 5 3 2 2 4 2 3" xfId="51883"/>
    <cellStyle name="常规 5 3 2 2 4 2 4" xfId="51884"/>
    <cellStyle name="常规 5 3 2 2 5" xfId="51885"/>
    <cellStyle name="常规 5 3 2 2 5 2 2" xfId="51886"/>
    <cellStyle name="常规 5 3 2 2 5 2 3" xfId="51887"/>
    <cellStyle name="常规 5 3 2 2 5 2 4" xfId="51888"/>
    <cellStyle name="常规 5 3 2 2 5 3" xfId="51889"/>
    <cellStyle name="常规 5 3 2 2 6" xfId="51890"/>
    <cellStyle name="常规 5 3 2 2 6 3" xfId="51891"/>
    <cellStyle name="常规 5 3 2 2 6 4" xfId="51892"/>
    <cellStyle name="常规 5 3 2 2 7" xfId="51893"/>
    <cellStyle name="常规 5 3 2 3" xfId="51894"/>
    <cellStyle name="常规 5 3 2 3 2 2 2" xfId="51895"/>
    <cellStyle name="常规 5 3 2 3 2 2 2 2" xfId="51896"/>
    <cellStyle name="常规 5 3 2 3 2 2 3" xfId="51897"/>
    <cellStyle name="常规 5 3 2 3 2 3 2" xfId="51898"/>
    <cellStyle name="常规 5 3 2 3 2 3 3" xfId="51899"/>
    <cellStyle name="常规 5 3 2 3 2 3 4" xfId="51900"/>
    <cellStyle name="常规 5 3 2 3 3 2" xfId="51901"/>
    <cellStyle name="常规 5 3 2 3 3 2 2" xfId="51902"/>
    <cellStyle name="常规 5 3 2 3 3 2 2 2" xfId="51903"/>
    <cellStyle name="常规 5 3 2 3 3 2 2 3" xfId="51904"/>
    <cellStyle name="常规 5 3 2 3 3 2 2 4" xfId="51905"/>
    <cellStyle name="常规 5 3 2 3 3 2 3" xfId="51906"/>
    <cellStyle name="常规 5 3 2 3 3 3" xfId="51907"/>
    <cellStyle name="常规 5 3 2 3 3 3 2" xfId="51908"/>
    <cellStyle name="常规 5 3 2 3 3 3 3" xfId="51909"/>
    <cellStyle name="常规 5 3 2 3 3 3 4" xfId="51910"/>
    <cellStyle name="常规 5 3 2 3 3 4" xfId="51911"/>
    <cellStyle name="常规 5 3 2 3 4" xfId="51912"/>
    <cellStyle name="常规 5 3 2 3 4 2 2" xfId="51913"/>
    <cellStyle name="常规 5 3 2 3 4 2 3" xfId="51914"/>
    <cellStyle name="常规 5 3 2 3 4 2 4" xfId="51915"/>
    <cellStyle name="常规 5 3 2 3 4 3" xfId="51916"/>
    <cellStyle name="常规 5 3 2 3 5" xfId="51917"/>
    <cellStyle name="常规 5 3 2 3 5 2 2" xfId="51918"/>
    <cellStyle name="常规 5 3 2 3 5 2 3" xfId="51919"/>
    <cellStyle name="常规 5 3 2 3 5 2 4" xfId="51920"/>
    <cellStyle name="常规 5 3 2 3 5 3" xfId="51921"/>
    <cellStyle name="常规 5 3 2 3 6" xfId="51922"/>
    <cellStyle name="常规 5 3 2 3 6 3" xfId="51923"/>
    <cellStyle name="常规 5 3 2 3 6 4" xfId="51924"/>
    <cellStyle name="常规 5 3 2 3 7" xfId="51925"/>
    <cellStyle name="常规 5 3 2 4" xfId="51926"/>
    <cellStyle name="常规 5 3 2 5" xfId="51927"/>
    <cellStyle name="常规 5 3 2 5 2 2 2" xfId="51928"/>
    <cellStyle name="常规 5 3 2 5 2 2 3" xfId="51929"/>
    <cellStyle name="常规 5 3 2 5 2 2 4" xfId="51930"/>
    <cellStyle name="常规 5 3 2 5 3 2" xfId="51931"/>
    <cellStyle name="常规 8 2 3 6 2" xfId="51932"/>
    <cellStyle name="常规 5 3 2 5 3 3" xfId="51933"/>
    <cellStyle name="常规 8 2 3 6 3" xfId="51934"/>
    <cellStyle name="常规 5 3 2 5 3 4" xfId="51935"/>
    <cellStyle name="常规 5 3 2 5 4" xfId="51936"/>
    <cellStyle name="常规 5 3 2 6" xfId="51937"/>
    <cellStyle name="常规 8 2 4 5 3" xfId="51938"/>
    <cellStyle name="常规 5 3 2 6 2 4" xfId="51939"/>
    <cellStyle name="常规 5 3 2 6 3" xfId="51940"/>
    <cellStyle name="常规 5 3 2 7" xfId="51941"/>
    <cellStyle name="常规 5 3 2 7 2" xfId="51942"/>
    <cellStyle name="常规 9 9 3 2 2 4" xfId="51943"/>
    <cellStyle name="常规 5 3 2 7 2 2" xfId="51944"/>
    <cellStyle name="常规 8 2 5 5 2" xfId="51945"/>
    <cellStyle name="常规 5 3 2 7 2 3" xfId="51946"/>
    <cellStyle name="常规 8 2 5 5 3" xfId="51947"/>
    <cellStyle name="常规 5 3 2 7 2 4" xfId="51948"/>
    <cellStyle name="常规 5 3 2 7 3" xfId="51949"/>
    <cellStyle name="常规 5 3 2 8" xfId="51950"/>
    <cellStyle name="常规 5 3 2 8 2 2" xfId="51951"/>
    <cellStyle name="常规 8 2 6 5 2" xfId="51952"/>
    <cellStyle name="常规 5 3 2 8 2 3" xfId="51953"/>
    <cellStyle name="常规 8 2 6 5 3" xfId="51954"/>
    <cellStyle name="常规 5 3 2 8 2 4" xfId="51955"/>
    <cellStyle name="常规 5 3 2 8 3" xfId="51956"/>
    <cellStyle name="常规 5 3 2 9" xfId="51957"/>
    <cellStyle name="常规 5 3 2 9 2" xfId="51958"/>
    <cellStyle name="常规 5 3 2 9 3" xfId="51959"/>
    <cellStyle name="常规 5 3 2 9 4" xfId="51960"/>
    <cellStyle name="常规 5 3 3" xfId="51961"/>
    <cellStyle name="常规 5 3 3 2" xfId="51962"/>
    <cellStyle name="常规 5 3 3 2 2" xfId="51963"/>
    <cellStyle name="常规 5 3 3 2 2 2" xfId="51964"/>
    <cellStyle name="常规 5 3 3 2 2 2 2" xfId="51965"/>
    <cellStyle name="常规 5 3 3 2 2 2 2 2" xfId="51966"/>
    <cellStyle name="常规 5 3 3 2 2 2 2 3" xfId="51967"/>
    <cellStyle name="常规 5 3 3 2 2 2 2 4" xfId="51968"/>
    <cellStyle name="常规 5 3 3 2 2 2 3" xfId="51969"/>
    <cellStyle name="常规 5 3 3 2 2 3" xfId="51970"/>
    <cellStyle name="常规 5 3 3 2 2 3 2" xfId="51971"/>
    <cellStyle name="常规 5 3 3 2 2 3 3" xfId="51972"/>
    <cellStyle name="常规 5 3 3 2 2 3 4" xfId="51973"/>
    <cellStyle name="常规 8 2 2 5 6 2 2" xfId="51974"/>
    <cellStyle name="常规 5 3 3 2 2 4" xfId="51975"/>
    <cellStyle name="常规 5 3 3 2 3" xfId="51976"/>
    <cellStyle name="常规 5 3 3 2 3 2" xfId="51977"/>
    <cellStyle name="常规 5 3 3 2 3 2 2" xfId="51978"/>
    <cellStyle name="常规 5 3 3 2 3 2 2 2" xfId="51979"/>
    <cellStyle name="常规 5 3 3 2 3 2 3" xfId="51980"/>
    <cellStyle name="常规 5 3 3 2 3 3" xfId="51981"/>
    <cellStyle name="常规 5 3 3 2 3 3 2" xfId="51982"/>
    <cellStyle name="常规 5 3 3 2 3 3 3" xfId="51983"/>
    <cellStyle name="常规 5 3 3 2 3 3 4" xfId="51984"/>
    <cellStyle name="常规 5 3 3 2 3 4" xfId="51985"/>
    <cellStyle name="常规 5 3 3 2 4" xfId="51986"/>
    <cellStyle name="常规 5 3 3 2 5" xfId="51987"/>
    <cellStyle name="常规 5 3 3 2 5 2 4" xfId="51988"/>
    <cellStyle name="常规 5 3 3 2 6" xfId="51989"/>
    <cellStyle name="常规 5 3 3 2 7" xfId="51990"/>
    <cellStyle name="常规 5 3 3 3" xfId="51991"/>
    <cellStyle name="常规 5 3 3 3 2 2" xfId="51992"/>
    <cellStyle name="常规 5 3 3 3 2 2 2" xfId="51993"/>
    <cellStyle name="常规 5 3 3 3 2 2 2 2" xfId="51994"/>
    <cellStyle name="常规 5 3 3 3 2 2 3" xfId="51995"/>
    <cellStyle name="常规 5 3 3 3 2 3" xfId="51996"/>
    <cellStyle name="常规 5 3 3 3 2 3 2" xfId="51997"/>
    <cellStyle name="常规 5 3 3 3 2 3 3" xfId="51998"/>
    <cellStyle name="常规 5 3 3 3 2 3 4" xfId="51999"/>
    <cellStyle name="常规 8 2 2 5 7 2 2" xfId="52000"/>
    <cellStyle name="常规 5 3 3 3 2 4" xfId="52001"/>
    <cellStyle name="常规 5 3 3 3 3" xfId="52002"/>
    <cellStyle name="常规 5 3 3 3 3 2" xfId="52003"/>
    <cellStyle name="常规 5 3 3 3 3 2 2" xfId="52004"/>
    <cellStyle name="常规 5 3 3 3 3 2 3" xfId="52005"/>
    <cellStyle name="常规 5 3 3 3 3 3" xfId="52006"/>
    <cellStyle name="常规 5 3 3 3 3 3 2" xfId="52007"/>
    <cellStyle name="常规 5 3 3 3 3 3 3" xfId="52008"/>
    <cellStyle name="常规 5 3 3 3 3 3 4" xfId="52009"/>
    <cellStyle name="常规 5 3 3 3 3 4" xfId="52010"/>
    <cellStyle name="常规 5 3 3 3 4" xfId="52011"/>
    <cellStyle name="常规 5 3 3 3 5" xfId="52012"/>
    <cellStyle name="常规 5 3 3 3 6" xfId="52013"/>
    <cellStyle name="常规 5 3 3 3 6 3" xfId="52014"/>
    <cellStyle name="常规 5 3 3 3 7" xfId="52015"/>
    <cellStyle name="常规 5 3 3 4" xfId="52016"/>
    <cellStyle name="常规 5 3 3 4 4" xfId="52017"/>
    <cellStyle name="常规 5 3 3 5" xfId="52018"/>
    <cellStyle name="常规 5 3 3 5 3" xfId="52019"/>
    <cellStyle name="常规 8 3 3 6 3" xfId="52020"/>
    <cellStyle name="常规 5 3 3 5 3 4" xfId="52021"/>
    <cellStyle name="常规 5 3 3 5 4" xfId="52022"/>
    <cellStyle name="常规 5 3 3 6" xfId="52023"/>
    <cellStyle name="常规 5 3 3 6 2" xfId="52024"/>
    <cellStyle name="常规 8 3 4 5 3" xfId="52025"/>
    <cellStyle name="常规 5 3 3 6 2 4" xfId="52026"/>
    <cellStyle name="常规 5 3 3 6 3" xfId="52027"/>
    <cellStyle name="常规 5 3 3 7" xfId="52028"/>
    <cellStyle name="常规 5 3 3 7 2 4" xfId="52029"/>
    <cellStyle name="常规 5 3 3 7 3" xfId="52030"/>
    <cellStyle name="常规 5 3 3 8" xfId="52031"/>
    <cellStyle name="常规 5 3 3 8 2" xfId="52032"/>
    <cellStyle name="常规 5 3 3 8 3" xfId="52033"/>
    <cellStyle name="常规 5 3 3 8 4" xfId="52034"/>
    <cellStyle name="常规 5 3 4" xfId="52035"/>
    <cellStyle name="常规 5 3 4 2" xfId="52036"/>
    <cellStyle name="常规 5 3 4 2 2" xfId="52037"/>
    <cellStyle name="常规 5 3 4 2 2 2" xfId="52038"/>
    <cellStyle name="常规 5 3 4 2 2 2 2" xfId="52039"/>
    <cellStyle name="常规 5 3 4 2 2 2 3" xfId="52040"/>
    <cellStyle name="常规 5 3 4 2 2 2 4" xfId="52041"/>
    <cellStyle name="常规 5 3 4 2 2 3" xfId="52042"/>
    <cellStyle name="常规 5 3 4 2 3" xfId="52043"/>
    <cellStyle name="常规 5 3 4 2 3 2" xfId="52044"/>
    <cellStyle name="常规 5 3 4 2 3 3" xfId="52045"/>
    <cellStyle name="常规 5 3 4 2 3 4" xfId="52046"/>
    <cellStyle name="常规 5 3 4 2 4" xfId="52047"/>
    <cellStyle name="常规 5 3 4 3" xfId="52048"/>
    <cellStyle name="常规 5 3 4 3 2 2" xfId="52049"/>
    <cellStyle name="常规 5 3 4 3 2 2 2" xfId="52050"/>
    <cellStyle name="常规 5 3 4 3 2 2 3" xfId="52051"/>
    <cellStyle name="常规 5 3 4 3 2 2 4" xfId="52052"/>
    <cellStyle name="常规 5 3 4 3 2 3" xfId="52053"/>
    <cellStyle name="常规 5 3 4 3 3 2" xfId="52054"/>
    <cellStyle name="常规 5 3 4 3 3 3" xfId="52055"/>
    <cellStyle name="常规 5 3 4 3 3 4" xfId="52056"/>
    <cellStyle name="常规 5 3 4 3 4" xfId="52057"/>
    <cellStyle name="常规 5 3 4 4" xfId="52058"/>
    <cellStyle name="常规 8 4 2 5 3" xfId="52059"/>
    <cellStyle name="常规 5 3 4 4 2 4" xfId="52060"/>
    <cellStyle name="常规 5 3 4 4 3" xfId="52061"/>
    <cellStyle name="常规 5 3 4 5" xfId="52062"/>
    <cellStyle name="常规 5 3 4 5 2" xfId="52063"/>
    <cellStyle name="常规 8 4 3 5 3" xfId="52064"/>
    <cellStyle name="常规 5 3 4 5 2 4" xfId="52065"/>
    <cellStyle name="常规 5 3 4 5 3" xfId="52066"/>
    <cellStyle name="常规 5 3 4 6" xfId="52067"/>
    <cellStyle name="常规 5 3 4 6 3" xfId="52068"/>
    <cellStyle name="常规 5 3 4 6 4" xfId="52069"/>
    <cellStyle name="常规 5 3 4 7" xfId="52070"/>
    <cellStyle name="常规 5 3 5" xfId="52071"/>
    <cellStyle name="常规 5 3 5 2" xfId="52072"/>
    <cellStyle name="常规 5 3 5 2 2" xfId="52073"/>
    <cellStyle name="常规 5 3 5 2 2 2" xfId="52074"/>
    <cellStyle name="常规 5 3 5 2 2 2 2" xfId="52075"/>
    <cellStyle name="常规 5 3 5 2 2 2 3" xfId="52076"/>
    <cellStyle name="常规 5 3 5 2 2 2 4" xfId="52077"/>
    <cellStyle name="常规 5 3 5 2 2 3" xfId="52078"/>
    <cellStyle name="常规 5 3 5 2 3" xfId="52079"/>
    <cellStyle name="常规 5 3 5 2 3 3" xfId="52080"/>
    <cellStyle name="常规 5 3 5 2 3 4" xfId="52081"/>
    <cellStyle name="常规 5 3 5 2 4" xfId="52082"/>
    <cellStyle name="常规 5 3 5 3" xfId="52083"/>
    <cellStyle name="常规 5 3 5 3 2" xfId="52084"/>
    <cellStyle name="常规 5 3 5 3 2 2 2" xfId="52085"/>
    <cellStyle name="常规 5 3 5 3 2 2 3" xfId="52086"/>
    <cellStyle name="常规 5 3 5 3 2 2 4" xfId="52087"/>
    <cellStyle name="常规 5 3 5 3 2 3" xfId="52088"/>
    <cellStyle name="常规 5 3 5 3 3" xfId="52089"/>
    <cellStyle name="常规 5 3 5 3 3 2" xfId="52090"/>
    <cellStyle name="常规 5 3 5 3 3 3" xfId="52091"/>
    <cellStyle name="常规 5 3 5 3 3 4" xfId="52092"/>
    <cellStyle name="常规 5 3 5 3 4" xfId="52093"/>
    <cellStyle name="常规 5 3 5 4" xfId="52094"/>
    <cellStyle name="常规 5 3 5 4 2" xfId="52095"/>
    <cellStyle name="常规 8 5 2 5 3" xfId="52096"/>
    <cellStyle name="常规 5 3 5 4 2 4" xfId="52097"/>
    <cellStyle name="常规 5 3 5 4 3" xfId="52098"/>
    <cellStyle name="常规 5 3 5 5" xfId="52099"/>
    <cellStyle name="常规 5 3 5 5 2 2" xfId="52100"/>
    <cellStyle name="常规 8 5 3 5 2" xfId="52101"/>
    <cellStyle name="常规 5 3 5 5 2 3" xfId="52102"/>
    <cellStyle name="常规 8 5 3 5 3" xfId="52103"/>
    <cellStyle name="常规 5 3 5 5 2 4" xfId="52104"/>
    <cellStyle name="常规 5 3 5 5 3" xfId="52105"/>
    <cellStyle name="常规 5 3 5 6" xfId="52106"/>
    <cellStyle name="常规 5 3 5 6 2" xfId="52107"/>
    <cellStyle name="常规 5 3 5 6 3" xfId="52108"/>
    <cellStyle name="常规 5 3 5 6 4" xfId="52109"/>
    <cellStyle name="常规 5 3 5 7" xfId="52110"/>
    <cellStyle name="常规 5 3 6" xfId="52111"/>
    <cellStyle name="常规 5 3 6 2" xfId="52112"/>
    <cellStyle name="常规 5 3 6 2 2" xfId="52113"/>
    <cellStyle name="常规 5 3 6 2 2 2" xfId="52114"/>
    <cellStyle name="常规 5 3 6 2 2 3" xfId="52115"/>
    <cellStyle name="常规 5 3 6 2 2 4" xfId="52116"/>
    <cellStyle name="常规 5 3 6 2 3" xfId="52117"/>
    <cellStyle name="常规 5 3 6 3" xfId="52118"/>
    <cellStyle name="常规 5 3 6 3 2" xfId="52119"/>
    <cellStyle name="常规 5 3 6 3 3" xfId="52120"/>
    <cellStyle name="常规 5 3 6 3 4" xfId="52121"/>
    <cellStyle name="常规 5 3 6 4" xfId="52122"/>
    <cellStyle name="常规 5 3 7" xfId="52123"/>
    <cellStyle name="常规 5 3 7 2" xfId="52124"/>
    <cellStyle name="常规 5 3 7 2 2" xfId="52125"/>
    <cellStyle name="常规 5 3 7 2 2 2" xfId="52126"/>
    <cellStyle name="常规 5 3 7 2 2 3" xfId="52127"/>
    <cellStyle name="常规 5 3 7 2 2 4" xfId="52128"/>
    <cellStyle name="常规 5 3 7 2 3" xfId="52129"/>
    <cellStyle name="常规 6 9 3 4 2 2" xfId="52130"/>
    <cellStyle name="常规 5 3 7 3" xfId="52131"/>
    <cellStyle name="常规 5 3 7 3 2" xfId="52132"/>
    <cellStyle name="常规 5 3 7 3 3" xfId="52133"/>
    <cellStyle name="常规 5 3 7 3 4" xfId="52134"/>
    <cellStyle name="常规 6 9 3 4 2 3" xfId="52135"/>
    <cellStyle name="常规 5 3 7 4" xfId="52136"/>
    <cellStyle name="常规 5 3 8" xfId="52137"/>
    <cellStyle name="常规 5 3 8 2" xfId="52138"/>
    <cellStyle name="常规 5 3 8 2 2" xfId="52139"/>
    <cellStyle name="常规 5 3 8 2 3" xfId="52140"/>
    <cellStyle name="常规 5 3 8 2 4" xfId="52141"/>
    <cellStyle name="常规 5 3 8 3" xfId="52142"/>
    <cellStyle name="常规 5 3 9" xfId="52143"/>
    <cellStyle name="常规 5 3 9 2" xfId="52144"/>
    <cellStyle name="常规 5 3 9 2 2" xfId="52145"/>
    <cellStyle name="常规 5 3 9 2 3" xfId="52146"/>
    <cellStyle name="常规 5 3 9 2 4" xfId="52147"/>
    <cellStyle name="常规 5 3 9 3" xfId="52148"/>
    <cellStyle name="常规 5 4" xfId="52149"/>
    <cellStyle name="常规 5 4 10" xfId="52150"/>
    <cellStyle name="常规 5 4 2" xfId="52151"/>
    <cellStyle name="常规 5 4 2 2" xfId="52152"/>
    <cellStyle name="常规 5 4 2 2 2" xfId="52153"/>
    <cellStyle name="常规 5 4 2 2 2 2" xfId="52154"/>
    <cellStyle name="常规 5 4 2 2 2 2 2" xfId="52155"/>
    <cellStyle name="常规 5 4 2 2 2 2 2 2" xfId="52156"/>
    <cellStyle name="常规 5 4 2 2 2 2 2 2 2" xfId="52157"/>
    <cellStyle name="常规 5 4 2 2 2 2 2 2 3" xfId="52158"/>
    <cellStyle name="常规 5 4 2 2 2 2 2 2 4" xfId="52159"/>
    <cellStyle name="常规 5 4 2 2 2 2 2 3" xfId="52160"/>
    <cellStyle name="常规 5 4 2 2 2 2 3" xfId="52161"/>
    <cellStyle name="常规 5 4 2 2 2 2 3 2" xfId="52162"/>
    <cellStyle name="常规 5 4 2 2 2 2 3 3" xfId="52163"/>
    <cellStyle name="常规 5 4 2 2 2 2 3 4" xfId="52164"/>
    <cellStyle name="常规 5 4 2 2 2 2 4" xfId="52165"/>
    <cellStyle name="常规 5 4 2 2 2 3" xfId="52166"/>
    <cellStyle name="常规 5 4 2 2 2 3 2" xfId="52167"/>
    <cellStyle name="常规 5 4 2 2 2 3 2 2" xfId="52168"/>
    <cellStyle name="常规 5 4 2 2 2 3 2 2 2" xfId="52169"/>
    <cellStyle name="常规 5 4 2 2 2 3 2 2 3" xfId="52170"/>
    <cellStyle name="常规 5 4 2 2 2 3 2 2 4" xfId="52171"/>
    <cellStyle name="常规 5 4 2 2 2 3 2 3" xfId="52172"/>
    <cellStyle name="常规 5 4 2 2 2 3 3" xfId="52173"/>
    <cellStyle name="常规 5 4 2 2 2 3 3 2" xfId="52174"/>
    <cellStyle name="常规 5 4 2 2 2 3 3 3" xfId="52175"/>
    <cellStyle name="常规 5 4 2 2 2 3 3 4" xfId="52176"/>
    <cellStyle name="常规 5 4 2 2 2 3 4" xfId="52177"/>
    <cellStyle name="常规 5 4 2 2 2 4" xfId="52178"/>
    <cellStyle name="常规 5 4 2 2 2 4 2" xfId="52179"/>
    <cellStyle name="常规 5 4 2 2 2 4 2 2" xfId="52180"/>
    <cellStyle name="常规 5 4 2 2 2 4 2 3" xfId="52181"/>
    <cellStyle name="常规 5 4 2 2 2 4 2 4" xfId="52182"/>
    <cellStyle name="常规 5 4 2 2 2 4 3" xfId="52183"/>
    <cellStyle name="常规 5 4 2 2 2 5" xfId="52184"/>
    <cellStyle name="常规 5 4 2 2 2 5 2" xfId="52185"/>
    <cellStyle name="常规 5 4 2 2 2 5 3" xfId="52186"/>
    <cellStyle name="常规 5 4 2 2 2 5 4" xfId="52187"/>
    <cellStyle name="常规 5 4 2 2 2 6" xfId="52188"/>
    <cellStyle name="常规 5 4 2 2 3" xfId="52189"/>
    <cellStyle name="常规 5 4 2 2 3 2" xfId="52190"/>
    <cellStyle name="常规 5 4 2 2 3 2 2" xfId="52191"/>
    <cellStyle name="常规 5 4 2 2 3 2 2 2" xfId="52192"/>
    <cellStyle name="常规 5 4 2 2 3 2 2 2 2" xfId="52193"/>
    <cellStyle name="常规 5 4 2 2 3 2 2 2 3" xfId="52194"/>
    <cellStyle name="常规 5 4 2 2 3 2 2 2 4" xfId="52195"/>
    <cellStyle name="常规 5 4 2 2 3 2 2 3" xfId="52196"/>
    <cellStyle name="常规 5 4 2 2 3 2 3" xfId="52197"/>
    <cellStyle name="常规 5 4 2 2 3 2 3 2" xfId="52198"/>
    <cellStyle name="常规 5 4 2 2 3 2 3 3" xfId="52199"/>
    <cellStyle name="常规 5 4 2 2 3 2 3 4" xfId="52200"/>
    <cellStyle name="常规 5 4 2 2 3 2 4" xfId="52201"/>
    <cellStyle name="常规 5 4 2 2 3 3" xfId="52202"/>
    <cellStyle name="常规 5 4 2 2 3 3 2" xfId="52203"/>
    <cellStyle name="常规 5 4 2 2 3 3 2 2" xfId="52204"/>
    <cellStyle name="常规 5 4 2 2 3 3 2 3" xfId="52205"/>
    <cellStyle name="常规 5 4 2 2 3 3 2 4" xfId="52206"/>
    <cellStyle name="常规 5 4 2 2 3 3 3" xfId="52207"/>
    <cellStyle name="常规 5 4 2 2 3 4" xfId="52208"/>
    <cellStyle name="常规 5 4 2 2 3 4 2" xfId="52209"/>
    <cellStyle name="常规 5 4 2 2 3 4 3" xfId="52210"/>
    <cellStyle name="常规 5 4 2 2 3 4 4" xfId="52211"/>
    <cellStyle name="常规 5 4 2 2 3 5" xfId="52212"/>
    <cellStyle name="常规 5 4 2 2 4" xfId="52213"/>
    <cellStyle name="常规 5 4 2 2 4 2 2" xfId="52214"/>
    <cellStyle name="常规 5 4 2 2 4 2 2 2" xfId="52215"/>
    <cellStyle name="常规 7 2 6 2 2 3 2" xfId="52216"/>
    <cellStyle name="常规 5 4 2 2 4 2 2 3" xfId="52217"/>
    <cellStyle name="常规 7 2 6 2 2 3 3" xfId="52218"/>
    <cellStyle name="常规 5 4 2 2 4 2 2 4" xfId="52219"/>
    <cellStyle name="常规 5 4 2 2 4 2 3" xfId="52220"/>
    <cellStyle name="常规 5 4 2 2 4 3" xfId="52221"/>
    <cellStyle name="常规 5 4 2 2 4 3 2" xfId="52222"/>
    <cellStyle name="常规 5 4 2 2 4 3 3" xfId="52223"/>
    <cellStyle name="常规 5 4 2 2 4 4" xfId="52224"/>
    <cellStyle name="常规 5 4 2 2 5" xfId="52225"/>
    <cellStyle name="常规 5 4 2 2 5 2 2" xfId="52226"/>
    <cellStyle name="常规 5 4 2 2 5 2 3" xfId="52227"/>
    <cellStyle name="常规 5 4 2 2 5 3" xfId="52228"/>
    <cellStyle name="常规 5 4 2 2 6" xfId="52229"/>
    <cellStyle name="常规 5 4 2 2 6 3" xfId="52230"/>
    <cellStyle name="常规 5 4 2 2 6 4" xfId="52231"/>
    <cellStyle name="常规 5 4 2 2 7" xfId="52232"/>
    <cellStyle name="常规 5 4 2 3" xfId="52233"/>
    <cellStyle name="常规 5 4 2 3 2 2" xfId="52234"/>
    <cellStyle name="常规 5 4 2 3 2 2 2" xfId="52235"/>
    <cellStyle name="常规 5 4 2 3 2 2 2 2" xfId="52236"/>
    <cellStyle name="常规 5 4 2 3 2 2 2 3" xfId="52237"/>
    <cellStyle name="常规 5 4 2 3 2 2 2 4" xfId="52238"/>
    <cellStyle name="常规 5 4 2 3 2 2 3" xfId="52239"/>
    <cellStyle name="常规 5 4 2 3 2 3" xfId="52240"/>
    <cellStyle name="常规 5 4 2 3 2 3 2" xfId="52241"/>
    <cellStyle name="常规 5 4 2 3 2 3 3" xfId="52242"/>
    <cellStyle name="常规 5 4 2 3 2 3 4" xfId="52243"/>
    <cellStyle name="常规 5 4 2 3 2 4" xfId="52244"/>
    <cellStyle name="常规 5 4 2 3 3" xfId="52245"/>
    <cellStyle name="常规 5 4 2 3 3 2" xfId="52246"/>
    <cellStyle name="常规 5 4 2 3 3 2 2" xfId="52247"/>
    <cellStyle name="常规 5 4 2 3 3 2 2 2" xfId="52248"/>
    <cellStyle name="常规 5 4 2 3 3 2 2 3" xfId="52249"/>
    <cellStyle name="常规 5 4 2 3 3 2 2 4" xfId="52250"/>
    <cellStyle name="常规 5 4 2 3 3 2 3" xfId="52251"/>
    <cellStyle name="常规 5 4 2 3 3 3" xfId="52252"/>
    <cellStyle name="常规 5 4 2 3 3 3 2" xfId="52253"/>
    <cellStyle name="常规 5 4 2 3 3 3 3" xfId="52254"/>
    <cellStyle name="常规 5 4 2 3 3 3 4" xfId="52255"/>
    <cellStyle name="常规 5 4 2 3 3 4" xfId="52256"/>
    <cellStyle name="常规 5 4 2 3 4" xfId="52257"/>
    <cellStyle name="常规 5 4 2 3 4 2 2" xfId="52258"/>
    <cellStyle name="常规 5 4 2 3 4 2 3" xfId="52259"/>
    <cellStyle name="常规 5 4 2 3 5" xfId="52260"/>
    <cellStyle name="常规 5 4 2 3 5 2" xfId="52261"/>
    <cellStyle name="常规 5 4 2 3 5 3" xfId="52262"/>
    <cellStyle name="常规 5 4 2 3 5 4" xfId="52263"/>
    <cellStyle name="常规 5 4 2 3 6" xfId="52264"/>
    <cellStyle name="常规 5 4 2 4" xfId="52265"/>
    <cellStyle name="常规 9 2 2 6 3" xfId="52266"/>
    <cellStyle name="常规 5 4 2 4 3 4" xfId="52267"/>
    <cellStyle name="常规 5 4 2 4 4" xfId="52268"/>
    <cellStyle name="常规 5 4 2 5" xfId="52269"/>
    <cellStyle name="常规 9 2 3 5 3" xfId="52270"/>
    <cellStyle name="常规 5 4 2 5 2 4" xfId="52271"/>
    <cellStyle name="常规 5 4 2 5 3" xfId="52272"/>
    <cellStyle name="常规 5 4 2 6" xfId="52273"/>
    <cellStyle name="常规 5 4 2 6 2" xfId="52274"/>
    <cellStyle name="常规 5 4 2 6 3" xfId="52275"/>
    <cellStyle name="常规 5 4 2 6 4" xfId="52276"/>
    <cellStyle name="常规 5 4 2 7" xfId="52277"/>
    <cellStyle name="常规 5 4 3" xfId="52278"/>
    <cellStyle name="常规 5 4 3 2" xfId="52279"/>
    <cellStyle name="常规 5 4 3 2 2" xfId="52280"/>
    <cellStyle name="常规 5 4 3 2 2 2" xfId="52281"/>
    <cellStyle name="常规 5 4 3 2 2 2 2" xfId="52282"/>
    <cellStyle name="常规 5 4 3 2 2 2 2 2" xfId="52283"/>
    <cellStyle name="常规 5 4 3 2 2 2 2 3" xfId="52284"/>
    <cellStyle name="常规 5 4 3 2 2 2 2 4" xfId="52285"/>
    <cellStyle name="常规 5 4 3 2 2 2 3" xfId="52286"/>
    <cellStyle name="常规 5 4 3 2 2 3" xfId="52287"/>
    <cellStyle name="常规 5 4 3 2 2 3 2" xfId="52288"/>
    <cellStyle name="常规 5 4 3 2 2 3 3" xfId="52289"/>
    <cellStyle name="常规 5 4 3 2 2 3 4" xfId="52290"/>
    <cellStyle name="常规 5 4 3 2 2 4" xfId="52291"/>
    <cellStyle name="常规 5 4 3 2 3" xfId="52292"/>
    <cellStyle name="常规 5 4 3 2 3 2" xfId="52293"/>
    <cellStyle name="常规 5 4 3 2 3 2 2" xfId="52294"/>
    <cellStyle name="常规 5 4 3 2 3 2 2 2" xfId="52295"/>
    <cellStyle name="常规 5 4 3 2 3 2 2 3" xfId="52296"/>
    <cellStyle name="常规 5 4 3 2 3 2 3" xfId="52297"/>
    <cellStyle name="常规 5 4 3 2 3 3" xfId="52298"/>
    <cellStyle name="常规 5 4 3 2 3 3 2" xfId="52299"/>
    <cellStyle name="常规 5 4 3 2 3 3 3" xfId="52300"/>
    <cellStyle name="常规 5 4 3 2 3 3 4" xfId="52301"/>
    <cellStyle name="常规 5 4 3 2 3 4" xfId="52302"/>
    <cellStyle name="常规 5 4 3 2 4" xfId="52303"/>
    <cellStyle name="常规 5 4 3 2 4 2 2" xfId="52304"/>
    <cellStyle name="常规 5 4 3 2 4 2 3" xfId="52305"/>
    <cellStyle name="常规 5 4 3 2 5" xfId="52306"/>
    <cellStyle name="常规 5 4 3 2 5 2" xfId="52307"/>
    <cellStyle name="常规 5 4 3 2 5 3" xfId="52308"/>
    <cellStyle name="常规 5 4 3 2 6" xfId="52309"/>
    <cellStyle name="常规 5 4 3 3" xfId="52310"/>
    <cellStyle name="常规 5 4 3 3 2 2" xfId="52311"/>
    <cellStyle name="常规 5 4 3 3 2 2 2" xfId="52312"/>
    <cellStyle name="常规 5 4 3 3 2 2 3" xfId="52313"/>
    <cellStyle name="常规 5 4 3 3 2 2 4" xfId="52314"/>
    <cellStyle name="常规 5 4 3 3 2 3" xfId="52315"/>
    <cellStyle name="常规 5 4 3 3 3 2" xfId="52316"/>
    <cellStyle name="常规 5 4 3 3 3 3" xfId="52317"/>
    <cellStyle name="常规 5 4 3 3 3 4" xfId="52318"/>
    <cellStyle name="常规 5 4 3 3 4" xfId="52319"/>
    <cellStyle name="常规 5 4 3 4" xfId="52320"/>
    <cellStyle name="常规 5 4 3 4 3" xfId="52321"/>
    <cellStyle name="常规 6 2 3 2 3 3 2 2 2" xfId="52322"/>
    <cellStyle name="常规 5 4 3 5" xfId="52323"/>
    <cellStyle name="常规 5 4 3 5 2" xfId="52324"/>
    <cellStyle name="常规 5 4 3 5 3" xfId="52325"/>
    <cellStyle name="常规 5 4 3 5 4" xfId="52326"/>
    <cellStyle name="常规 6 2 3 2 3 3 2 2 3" xfId="52327"/>
    <cellStyle name="常规 5 4 3 6" xfId="52328"/>
    <cellStyle name="常规 5 4 4" xfId="52329"/>
    <cellStyle name="常规 5 4 4 2" xfId="52330"/>
    <cellStyle name="常规 5 4 4 2 2" xfId="52331"/>
    <cellStyle name="常规 5 4 4 2 2 2" xfId="52332"/>
    <cellStyle name="常规 5 4 4 2 2 2 2" xfId="52333"/>
    <cellStyle name="常规 5 4 4 2 2 2 2 2" xfId="52334"/>
    <cellStyle name="常规 5 4 4 2 2 2 2 3" xfId="52335"/>
    <cellStyle name="常规 5 4 4 2 2 2 2 4" xfId="52336"/>
    <cellStyle name="常规 5 4 4 2 2 2 3" xfId="52337"/>
    <cellStyle name="常规 5 4 4 2 2 3" xfId="52338"/>
    <cellStyle name="常规 5 4 4 2 2 3 2" xfId="52339"/>
    <cellStyle name="常规 5 4 4 2 2 3 3" xfId="52340"/>
    <cellStyle name="常规 5 4 4 2 2 3 4" xfId="52341"/>
    <cellStyle name="常规 5 4 4 2 2 4" xfId="52342"/>
    <cellStyle name="常规 5 4 4 2 3" xfId="52343"/>
    <cellStyle name="常规 5 4 4 2 3 2" xfId="52344"/>
    <cellStyle name="常规 5 4 4 2 3 2 2" xfId="52345"/>
    <cellStyle name="常规 5 4 4 2 3 2 2 2" xfId="52346"/>
    <cellStyle name="常规 5 4 4 2 3 2 2 3" xfId="52347"/>
    <cellStyle name="常规 5 4 4 2 3 2 3" xfId="52348"/>
    <cellStyle name="常规 5 4 4 2 3 3" xfId="52349"/>
    <cellStyle name="常规 5 4 4 2 3 3 2" xfId="52350"/>
    <cellStyle name="常规 5 4 4 2 3 3 3" xfId="52351"/>
    <cellStyle name="常规 5 4 4 2 3 3 4" xfId="52352"/>
    <cellStyle name="常规 5 4 4 2 3 4" xfId="52353"/>
    <cellStyle name="常规 5 4 4 2 4" xfId="52354"/>
    <cellStyle name="常规 5 4 4 2 4 2 2" xfId="52355"/>
    <cellStyle name="常规 5 4 4 2 4 2 3" xfId="52356"/>
    <cellStyle name="常规 5 4 4 2 5" xfId="52357"/>
    <cellStyle name="常规 5 4 4 2 5 2" xfId="52358"/>
    <cellStyle name="常规 5 4 4 2 5 3" xfId="52359"/>
    <cellStyle name="常规 5 4 4 3" xfId="52360"/>
    <cellStyle name="常规 5 4 4 3 2" xfId="52361"/>
    <cellStyle name="常规 5 4 4 3 2 2" xfId="52362"/>
    <cellStyle name="常规 5 4 4 3 2 2 2" xfId="52363"/>
    <cellStyle name="常规 5 4 4 3 2 2 2 2" xfId="52364"/>
    <cellStyle name="常规 5 4 4 3 2 2 2 3" xfId="52365"/>
    <cellStyle name="常规 5 4 4 3 2 2 2 4" xfId="52366"/>
    <cellStyle name="常规 5 4 4 3 2 2 3" xfId="52367"/>
    <cellStyle name="常规 5 4 4 3 2 3" xfId="52368"/>
    <cellStyle name="常规 5 4 4 3 2 3 2" xfId="52369"/>
    <cellStyle name="常规 5 4 4 3 2 3 3" xfId="52370"/>
    <cellStyle name="常规 5 4 4 3 2 3 4" xfId="52371"/>
    <cellStyle name="常规 5 4 4 3 2 4" xfId="52372"/>
    <cellStyle name="常规 5 4 4 3 3" xfId="52373"/>
    <cellStyle name="常规 5 4 4 3 3 2" xfId="52374"/>
    <cellStyle name="常规 5 4 4 3 3 2 2" xfId="52375"/>
    <cellStyle name="常规 5 4 4 3 3 2 3" xfId="52376"/>
    <cellStyle name="常规 5 4 4 3 3 2 4" xfId="52377"/>
    <cellStyle name="常规 5 4 4 3 3 3" xfId="52378"/>
    <cellStyle name="常规 5 4 4 3 4" xfId="52379"/>
    <cellStyle name="常规 5 4 4 3 5" xfId="52380"/>
    <cellStyle name="常规 5 4 4 4" xfId="52381"/>
    <cellStyle name="常规 5 4 4 4 2" xfId="52382"/>
    <cellStyle name="常规 5 4 4 4 3" xfId="52383"/>
    <cellStyle name="常规 9 4 2 6 3" xfId="52384"/>
    <cellStyle name="常规 5 4 4 4 3 4" xfId="52385"/>
    <cellStyle name="常规 5 4 4 4 4" xfId="52386"/>
    <cellStyle name="常规 5 4 4 5" xfId="52387"/>
    <cellStyle name="常规 9 4 3 5 3" xfId="52388"/>
    <cellStyle name="常规 5 4 4 5 2 4" xfId="52389"/>
    <cellStyle name="常规 5 4 4 5 3" xfId="52390"/>
    <cellStyle name="常规 5 4 4 6" xfId="52391"/>
    <cellStyle name="常规 5 4 4 6 2" xfId="52392"/>
    <cellStyle name="常规 5 4 4 6 3" xfId="52393"/>
    <cellStyle name="常规 5 4 4 6 4" xfId="52394"/>
    <cellStyle name="常规 5 4 4 7" xfId="52395"/>
    <cellStyle name="常规 5 4 5" xfId="52396"/>
    <cellStyle name="常规 5 4 5 2" xfId="52397"/>
    <cellStyle name="常规 5 4 5 2 2" xfId="52398"/>
    <cellStyle name="常规 5 4 5 2 2 2" xfId="52399"/>
    <cellStyle name="常规 5 4 5 2 2 2 2" xfId="52400"/>
    <cellStyle name="常规 5 4 5 2 2 2 3" xfId="52401"/>
    <cellStyle name="常规 5 4 5 2 2 2 4" xfId="52402"/>
    <cellStyle name="常规 5 4 5 2 2 3" xfId="52403"/>
    <cellStyle name="常规 5 4 5 2 3" xfId="52404"/>
    <cellStyle name="常规 5 4 5 2 3 2" xfId="52405"/>
    <cellStyle name="常规 5 4 5 2 3 3" xfId="52406"/>
    <cellStyle name="常规 5 4 5 2 3 4" xfId="52407"/>
    <cellStyle name="常规 5 4 5 2 4" xfId="52408"/>
    <cellStyle name="常规 5 4 5 3" xfId="52409"/>
    <cellStyle name="常规 5 4 5 3 2" xfId="52410"/>
    <cellStyle name="常规 5 4 5 3 2 2" xfId="52411"/>
    <cellStyle name="常规 5 4 5 3 2 2 2" xfId="52412"/>
    <cellStyle name="常规 5 4 5 3 2 2 3" xfId="52413"/>
    <cellStyle name="常规 5 4 5 3 2 2 4" xfId="52414"/>
    <cellStyle name="常规 5 4 5 3 2 3" xfId="52415"/>
    <cellStyle name="常规 5 4 5 3 3" xfId="52416"/>
    <cellStyle name="常规 5 4 5 3 3 2" xfId="52417"/>
    <cellStyle name="常规 5 4 5 3 3 3" xfId="52418"/>
    <cellStyle name="常规 5 4 5 3 3 4" xfId="52419"/>
    <cellStyle name="常规 5 4 5 3 4" xfId="52420"/>
    <cellStyle name="常规 5 4 5 4" xfId="52421"/>
    <cellStyle name="常规 9 5 2 5 3" xfId="52422"/>
    <cellStyle name="常规 5 4 5 4 2 4" xfId="52423"/>
    <cellStyle name="常规 5 4 5 4 3" xfId="52424"/>
    <cellStyle name="常规 5 4 5 5 2" xfId="52425"/>
    <cellStyle name="常规 5 4 5 5 3" xfId="52426"/>
    <cellStyle name="常规 5 4 5 5 4" xfId="52427"/>
    <cellStyle name="常规 5 4 6" xfId="52428"/>
    <cellStyle name="常规 5 4 6 2" xfId="52429"/>
    <cellStyle name="常规 5 4 6 2 2" xfId="52430"/>
    <cellStyle name="常规 5 4 6 2 2 4" xfId="52431"/>
    <cellStyle name="常规 5 4 6 2 3" xfId="52432"/>
    <cellStyle name="常规 5 4 6 3" xfId="52433"/>
    <cellStyle name="常规 5 4 6 3 2" xfId="52434"/>
    <cellStyle name="常规 5 4 6 3 3" xfId="52435"/>
    <cellStyle name="常规 5 4 6 3 4" xfId="52436"/>
    <cellStyle name="常规 5 4 6 4" xfId="52437"/>
    <cellStyle name="常规 5 4 7" xfId="52438"/>
    <cellStyle name="常规 5 4 7 2" xfId="52439"/>
    <cellStyle name="常规 5 4 7 2 2" xfId="52440"/>
    <cellStyle name="常规 5 4 7 2 3" xfId="52441"/>
    <cellStyle name="常规 5 4 7 2 4" xfId="52442"/>
    <cellStyle name="常规 6 9 3 5 2 2" xfId="52443"/>
    <cellStyle name="常规 5 4 7 3" xfId="52444"/>
    <cellStyle name="常规 5 4 8" xfId="52445"/>
    <cellStyle name="常规 5 4 8 2" xfId="52446"/>
    <cellStyle name="常规 5 4 8 2 2" xfId="52447"/>
    <cellStyle name="常规 5 4 8 2 3" xfId="52448"/>
    <cellStyle name="常规 5 4 8 2 4" xfId="52449"/>
    <cellStyle name="常规 5 4 8 3" xfId="52450"/>
    <cellStyle name="常规 5 4 9" xfId="52451"/>
    <cellStyle name="常规 5 4 9 2" xfId="52452"/>
    <cellStyle name="常规 5 4 9 3" xfId="52453"/>
    <cellStyle name="常规 5 4 9 4" xfId="52454"/>
    <cellStyle name="常规 5 5" xfId="52455"/>
    <cellStyle name="常规 5 5 10" xfId="52456"/>
    <cellStyle name="常规 5 5 2" xfId="52457"/>
    <cellStyle name="常规 5 5 2 2" xfId="52458"/>
    <cellStyle name="常规 5 5 2 2 2" xfId="52459"/>
    <cellStyle name="常规 5 5 2 2 2 2" xfId="52460"/>
    <cellStyle name="常规 5 5 2 2 2 2 2" xfId="52461"/>
    <cellStyle name="常规 5 5 2 2 2 2 2 2" xfId="52462"/>
    <cellStyle name="常规 5 5 2 2 2 2 2 3" xfId="52463"/>
    <cellStyle name="常规 5 5 2 2 2 2 2 4" xfId="52464"/>
    <cellStyle name="常规 5 5 2 2 2 2 3" xfId="52465"/>
    <cellStyle name="常规 5 5 2 2 2 3" xfId="52466"/>
    <cellStyle name="常规 5 5 2 2 2 3 2" xfId="52467"/>
    <cellStyle name="常规 5 5 2 2 2 3 3" xfId="52468"/>
    <cellStyle name="常规 5 5 2 2 2 3 4" xfId="52469"/>
    <cellStyle name="常规 5 5 2 2 2 4" xfId="52470"/>
    <cellStyle name="常规 5 5 2 2 3" xfId="52471"/>
    <cellStyle name="常规 5 5 2 2 3 2" xfId="52472"/>
    <cellStyle name="常规 5 5 2 2 3 2 2" xfId="52473"/>
    <cellStyle name="常规 5 5 2 2 3 2 2 2" xfId="52474"/>
    <cellStyle name="常规 5 5 2 2 3 2 2 3" xfId="52475"/>
    <cellStyle name="常规 5 5 2 2 3 2 2 4" xfId="52476"/>
    <cellStyle name="常规 5 5 2 2 3 3" xfId="52477"/>
    <cellStyle name="常规 5 5 2 2 3 3 2" xfId="52478"/>
    <cellStyle name="常规 5 5 2 2 3 3 3" xfId="52479"/>
    <cellStyle name="常规 5 5 2 2 3 3 4" xfId="52480"/>
    <cellStyle name="常规 5 5 2 2 3 4" xfId="52481"/>
    <cellStyle name="常规 5 5 2 2 4" xfId="52482"/>
    <cellStyle name="常规 5 5 2 2 4 2 2" xfId="52483"/>
    <cellStyle name="常规 5 5 2 2 5" xfId="52484"/>
    <cellStyle name="常规 5 5 2 2 5 2" xfId="52485"/>
    <cellStyle name="常规 5 5 2 2 5 2 2" xfId="52486"/>
    <cellStyle name="常规 5 5 2 2 5 2 3" xfId="52487"/>
    <cellStyle name="常规 5 5 2 2 5 2 4" xfId="52488"/>
    <cellStyle name="常规 5 5 2 2 6" xfId="52489"/>
    <cellStyle name="常规 5 5 2 2 6 2" xfId="52490"/>
    <cellStyle name="常规 5 5 2 2 6 3" xfId="52491"/>
    <cellStyle name="常规 5 5 2 2 6 4" xfId="52492"/>
    <cellStyle name="常规 5 5 2 2 7" xfId="52493"/>
    <cellStyle name="常规 5 5 2 3" xfId="52494"/>
    <cellStyle name="常规 5 5 2 3 2 2" xfId="52495"/>
    <cellStyle name="常规 5 5 2 3 2 2 2" xfId="52496"/>
    <cellStyle name="常规 5 5 2 3 2 2 2 2" xfId="52497"/>
    <cellStyle name="常规 5 5 2 3 2 2 2 3" xfId="52498"/>
    <cellStyle name="常规 5 5 2 3 2 2 2 4" xfId="52499"/>
    <cellStyle name="常规 5 5 2 3 2 2 3" xfId="52500"/>
    <cellStyle name="常规 5 5 2 3 2 3" xfId="52501"/>
    <cellStyle name="常规 5 5 2 3 2 3 2" xfId="52502"/>
    <cellStyle name="常规 5 5 2 3 2 3 3" xfId="52503"/>
    <cellStyle name="常规 5 5 2 3 2 3 4" xfId="52504"/>
    <cellStyle name="常规 5 5 2 3 2 4" xfId="52505"/>
    <cellStyle name="常规 5 5 2 3 3 2" xfId="52506"/>
    <cellStyle name="常规 5 5 2 3 3 2 2" xfId="52507"/>
    <cellStyle name="常规 5 5 2 3 3 2 2 3" xfId="52508"/>
    <cellStyle name="常规 5 5 2 3 3 2 2 4" xfId="52509"/>
    <cellStyle name="常规 5 5 2 3 3 3" xfId="52510"/>
    <cellStyle name="常规 5 5 2 3 3 3 2" xfId="52511"/>
    <cellStyle name="常规 5 5 2 3 3 3 3" xfId="52512"/>
    <cellStyle name="常规 5 5 2 3 3 3 4" xfId="52513"/>
    <cellStyle name="常规 5 5 2 3 3 4" xfId="52514"/>
    <cellStyle name="常规 5 5 2 3 4" xfId="52515"/>
    <cellStyle name="常规 5 5 2 3 4 2 2" xfId="52516"/>
    <cellStyle name="常规 5 5 2 3 5" xfId="52517"/>
    <cellStyle name="常规 5 5 2 3 5 2" xfId="52518"/>
    <cellStyle name="常规 5 5 2 3 5 2 2" xfId="52519"/>
    <cellStyle name="常规 5 5 2 3 5 2 3" xfId="52520"/>
    <cellStyle name="常规 5 5 2 3 5 2 4" xfId="52521"/>
    <cellStyle name="常规 5 5 2 3 6" xfId="52522"/>
    <cellStyle name="常规 5 5 2 3 6 2" xfId="52523"/>
    <cellStyle name="常规 5 5 2 3 6 3" xfId="52524"/>
    <cellStyle name="常规 5 5 2 3 6 4" xfId="52525"/>
    <cellStyle name="常规 5 5 2 3 7" xfId="52526"/>
    <cellStyle name="常规 5 5 2 4" xfId="52527"/>
    <cellStyle name="常规 5 5 2 4 2" xfId="52528"/>
    <cellStyle name="常规 5 5 2 4 2 2 2" xfId="52529"/>
    <cellStyle name="常规 5 5 2 4 2 2 3" xfId="52530"/>
    <cellStyle name="常规 5 5 2 4 2 2 4" xfId="52531"/>
    <cellStyle name="常规 5 5 2 4 3" xfId="52532"/>
    <cellStyle name="常规 5 5 2 4 3 2" xfId="52533"/>
    <cellStyle name="常规 5 5 2 4 3 3" xfId="52534"/>
    <cellStyle name="常规 5 5 2 4 3 4" xfId="52535"/>
    <cellStyle name="常规 5 5 2 4 4" xfId="52536"/>
    <cellStyle name="常规 5 5 2 5" xfId="52537"/>
    <cellStyle name="常规 5 5 2 5 2" xfId="52538"/>
    <cellStyle name="常规 5 5 2 5 2 2" xfId="52539"/>
    <cellStyle name="常规 5 5 2 5 2 2 2" xfId="52540"/>
    <cellStyle name="常规 5 5 2 5 2 2 3" xfId="52541"/>
    <cellStyle name="常规 5 5 2 5 2 2 4" xfId="52542"/>
    <cellStyle name="常规 5 5 2 5 2 3" xfId="52543"/>
    <cellStyle name="常规 5 5 2 5 3" xfId="52544"/>
    <cellStyle name="常规 5 5 2 5 3 2" xfId="52545"/>
    <cellStyle name="常规 5 5 2 5 3 3" xfId="52546"/>
    <cellStyle name="常规 5 5 2 5 3 4" xfId="52547"/>
    <cellStyle name="常规 5 5 2 5 4" xfId="52548"/>
    <cellStyle name="常规 5 5 2 6" xfId="52549"/>
    <cellStyle name="常规 5 5 2 6 2" xfId="52550"/>
    <cellStyle name="常规 5 5 2 6 2 2" xfId="52551"/>
    <cellStyle name="常规 5 5 2 6 2 3" xfId="52552"/>
    <cellStyle name="常规 5 5 2 6 2 4" xfId="52553"/>
    <cellStyle name="常规 5 5 2 6 3" xfId="52554"/>
    <cellStyle name="常规 5 5 2 7" xfId="52555"/>
    <cellStyle name="常规 5 5 2 7 2" xfId="52556"/>
    <cellStyle name="常规 5 5 2 7 2 2" xfId="52557"/>
    <cellStyle name="常规 5 5 2 7 2 3" xfId="52558"/>
    <cellStyle name="常规 5 5 2 7 2 4" xfId="52559"/>
    <cellStyle name="常规 5 5 2 7 3" xfId="52560"/>
    <cellStyle name="常规 5 5 2 8" xfId="52561"/>
    <cellStyle name="常规 5 5 2 8 2" xfId="52562"/>
    <cellStyle name="常规 5 5 2 8 3" xfId="52563"/>
    <cellStyle name="常规 5 5 2 8 4" xfId="52564"/>
    <cellStyle name="常规 5 5 2 9" xfId="52565"/>
    <cellStyle name="常规 5 5 3" xfId="52566"/>
    <cellStyle name="常规 5 5 3 2" xfId="52567"/>
    <cellStyle name="常规 5 5 3 2 2" xfId="52568"/>
    <cellStyle name="常规 5 5 3 2 2 2" xfId="52569"/>
    <cellStyle name="常规 5 5 3 2 2 2 2" xfId="52570"/>
    <cellStyle name="常规 5 5 3 2 2 2 3" xfId="52571"/>
    <cellStyle name="常规 5 5 3 2 2 2 4" xfId="52572"/>
    <cellStyle name="常规 5 5 3 2 2 3" xfId="52573"/>
    <cellStyle name="常规 5 5 3 2 3" xfId="52574"/>
    <cellStyle name="常规 5 5 3 2 3 2" xfId="52575"/>
    <cellStyle name="常规 5 5 3 2 3 3" xfId="52576"/>
    <cellStyle name="常规 5 5 3 2 3 4" xfId="52577"/>
    <cellStyle name="常规 5 5 3 2 4" xfId="52578"/>
    <cellStyle name="常规 5 5 3 3" xfId="52579"/>
    <cellStyle name="常规 5 5 3 3 2" xfId="52580"/>
    <cellStyle name="常规 5 5 3 3 2 2" xfId="52581"/>
    <cellStyle name="常规 5 5 3 3 2 2 2" xfId="52582"/>
    <cellStyle name="常规 5 5 3 3 2 2 3" xfId="52583"/>
    <cellStyle name="常规 5 5 3 3 2 2 4" xfId="52584"/>
    <cellStyle name="常规 5 5 3 3 2 3" xfId="52585"/>
    <cellStyle name="常规 5 5 3 3 3" xfId="52586"/>
    <cellStyle name="常规 5 5 3 3 3 2" xfId="52587"/>
    <cellStyle name="常规 5 5 3 3 3 3" xfId="52588"/>
    <cellStyle name="常规 5 5 3 3 3 4" xfId="52589"/>
    <cellStyle name="常规 5 5 3 3 4" xfId="52590"/>
    <cellStyle name="常规 5 5 3 4" xfId="52591"/>
    <cellStyle name="常规 5 5 3 4 2" xfId="52592"/>
    <cellStyle name="常规 5 5 3 4 3" xfId="52593"/>
    <cellStyle name="常规 5 5 3 5" xfId="52594"/>
    <cellStyle name="常规 5 5 3 5 2" xfId="52595"/>
    <cellStyle name="常规 5 5 3 5 2 2" xfId="52596"/>
    <cellStyle name="常规 5 5 3 5 2 3" xfId="52597"/>
    <cellStyle name="常规 5 5 3 5 2 4" xfId="52598"/>
    <cellStyle name="常规 5 5 3 5 3" xfId="52599"/>
    <cellStyle name="常规 5 5 3 6" xfId="52600"/>
    <cellStyle name="常规 5 5 3 6 2" xfId="52601"/>
    <cellStyle name="常规 5 5 3 6 3" xfId="52602"/>
    <cellStyle name="常规 5 5 3 6 4" xfId="52603"/>
    <cellStyle name="常规 5 5 3 7" xfId="52604"/>
    <cellStyle name="常规 5 5 4" xfId="52605"/>
    <cellStyle name="常规 5 5 4 2" xfId="52606"/>
    <cellStyle name="常规 5 5 4 2 2" xfId="52607"/>
    <cellStyle name="常规 5 5 4 2 2 2" xfId="52608"/>
    <cellStyle name="常规 5 5 4 2 2 2 2" xfId="52609"/>
    <cellStyle name="常规 5 5 4 2 2 2 3" xfId="52610"/>
    <cellStyle name="常规 5 5 4 2 2 2 4" xfId="52611"/>
    <cellStyle name="常规 5 5 4 2 2 3" xfId="52612"/>
    <cellStyle name="常规 5 5 4 2 3" xfId="52613"/>
    <cellStyle name="常规 5 5 4 2 3 2" xfId="52614"/>
    <cellStyle name="常规 5 5 4 2 3 3" xfId="52615"/>
    <cellStyle name="常规 5 5 4 2 3 4" xfId="52616"/>
    <cellStyle name="常规 5 5 4 2 4" xfId="52617"/>
    <cellStyle name="常规 5 5 4 3" xfId="52618"/>
    <cellStyle name="常规 5 5 4 3 2" xfId="52619"/>
    <cellStyle name="常规 5 5 4 3 2 2" xfId="52620"/>
    <cellStyle name="常规 5 5 4 3 2 2 2" xfId="52621"/>
    <cellStyle name="常规 5 5 4 3 2 2 3" xfId="52622"/>
    <cellStyle name="常规 5 5 4 3 2 2 4" xfId="52623"/>
    <cellStyle name="常规 5 5 4 3 2 3" xfId="52624"/>
    <cellStyle name="常规 5 5 4 3 3" xfId="52625"/>
    <cellStyle name="常规 5 5 4 3 3 2" xfId="52626"/>
    <cellStyle name="常规 5 5 4 3 3 3" xfId="52627"/>
    <cellStyle name="常规 5 5 4 3 3 4" xfId="52628"/>
    <cellStyle name="常规 5 5 4 3 4" xfId="52629"/>
    <cellStyle name="常规 5 5 4 4" xfId="52630"/>
    <cellStyle name="常规 5 5 4 4 2" xfId="52631"/>
    <cellStyle name="常规 5 5 4 4 2 2" xfId="52632"/>
    <cellStyle name="常规 5 5 4 4 2 3" xfId="52633"/>
    <cellStyle name="常规 5 5 4 4 2 4" xfId="52634"/>
    <cellStyle name="常规 5 5 4 4 3" xfId="52635"/>
    <cellStyle name="常规 5 5 4 5" xfId="52636"/>
    <cellStyle name="常规 5 5 4 5 2" xfId="52637"/>
    <cellStyle name="常规 5 5 4 5 2 2" xfId="52638"/>
    <cellStyle name="常规 5 5 4 5 2 3" xfId="52639"/>
    <cellStyle name="常规 5 5 4 5 2 4" xfId="52640"/>
    <cellStyle name="常规 5 5 4 5 3" xfId="52641"/>
    <cellStyle name="常规 5 5 4 6" xfId="52642"/>
    <cellStyle name="常规 5 5 4 6 2" xfId="52643"/>
    <cellStyle name="常规 5 5 4 6 3" xfId="52644"/>
    <cellStyle name="常规 5 5 4 6 4" xfId="52645"/>
    <cellStyle name="常规 5 5 4 7" xfId="52646"/>
    <cellStyle name="常规 5 5 5" xfId="52647"/>
    <cellStyle name="常规 5 5 5 2" xfId="52648"/>
    <cellStyle name="常规 5 5 5 2 2" xfId="52649"/>
    <cellStyle name="常规 5 5 5 2 2 2" xfId="52650"/>
    <cellStyle name="常规 5 5 5 2 2 3" xfId="52651"/>
    <cellStyle name="常规 5 5 5 2 2 4" xfId="52652"/>
    <cellStyle name="常规 5 5 5 2 3" xfId="52653"/>
    <cellStyle name="常规 5 5 5 3" xfId="52654"/>
    <cellStyle name="常规 5 5 5 3 2" xfId="52655"/>
    <cellStyle name="常规 5 5 5 3 3" xfId="52656"/>
    <cellStyle name="常规 5 5 5 3 4" xfId="52657"/>
    <cellStyle name="常规 5 5 5 4" xfId="52658"/>
    <cellStyle name="常规 5 5 6" xfId="52659"/>
    <cellStyle name="常规 5 5 6 2" xfId="52660"/>
    <cellStyle name="常规 5 5 6 2 2" xfId="52661"/>
    <cellStyle name="常规 5 5 6 2 2 4" xfId="52662"/>
    <cellStyle name="常规 5 5 6 2 3" xfId="52663"/>
    <cellStyle name="常规 5 5 6 3" xfId="52664"/>
    <cellStyle name="常规 5 5 6 3 2" xfId="52665"/>
    <cellStyle name="常规 5 5 6 3 3" xfId="52666"/>
    <cellStyle name="常规 5 5 6 3 4" xfId="52667"/>
    <cellStyle name="常规 5 5 6 4" xfId="52668"/>
    <cellStyle name="常规 5 5 7" xfId="52669"/>
    <cellStyle name="常规 5 5 7 2" xfId="52670"/>
    <cellStyle name="常规 5 5 7 2 2" xfId="52671"/>
    <cellStyle name="常规 5 5 7 2 3" xfId="52672"/>
    <cellStyle name="常规 5 5 7 2 4" xfId="52673"/>
    <cellStyle name="常规 5 5 7 3" xfId="52674"/>
    <cellStyle name="常规 5 5 8" xfId="52675"/>
    <cellStyle name="常规 5 5 8 2" xfId="52676"/>
    <cellStyle name="常规 5 5 8 2 2" xfId="52677"/>
    <cellStyle name="常规 5 5 8 2 3" xfId="52678"/>
    <cellStyle name="常规 5 5 8 2 4" xfId="52679"/>
    <cellStyle name="常规 5 5 8 3" xfId="52680"/>
    <cellStyle name="常规 5 5 9" xfId="52681"/>
    <cellStyle name="常规 5 5 9 2" xfId="52682"/>
    <cellStyle name="常规 5 5 9 3" xfId="52683"/>
    <cellStyle name="常规 5 5 9 4" xfId="52684"/>
    <cellStyle name="常规 5 6" xfId="52685"/>
    <cellStyle name="常规 5 6 2" xfId="52686"/>
    <cellStyle name="常规 5 6 2 2" xfId="52687"/>
    <cellStyle name="常规 5 6 2 2 2" xfId="52688"/>
    <cellStyle name="常规 5 6 2 2 2 2" xfId="52689"/>
    <cellStyle name="常规 5 6 2 2 2 2 2" xfId="52690"/>
    <cellStyle name="常规 5 6 2 2 2 2 2 2" xfId="52691"/>
    <cellStyle name="常规 5 6 2 2 2 2 2 3" xfId="52692"/>
    <cellStyle name="常规 5 6 2 2 2 2 2 4" xfId="52693"/>
    <cellStyle name="常规 5 6 2 2 2 2 3" xfId="52694"/>
    <cellStyle name="常规 5 6 2 2 2 3" xfId="52695"/>
    <cellStyle name="常规 5 6 2 2 2 3 2" xfId="52696"/>
    <cellStyle name="常规 5 6 2 2 2 3 3" xfId="52697"/>
    <cellStyle name="常规 5 6 2 2 2 3 4" xfId="52698"/>
    <cellStyle name="常规 5 6 2 2 2 4" xfId="52699"/>
    <cellStyle name="常规 5 6 2 2 3" xfId="52700"/>
    <cellStyle name="常规 5 6 2 2 3 2" xfId="52701"/>
    <cellStyle name="常规 5 6 2 2 3 2 2" xfId="52702"/>
    <cellStyle name="常规 5 6 2 2 3 2 2 2" xfId="52703"/>
    <cellStyle name="常规 5 6 2 2 3 2 2 3" xfId="52704"/>
    <cellStyle name="常规 5 6 2 2 3 2 2 4" xfId="52705"/>
    <cellStyle name="常规 5 6 2 2 3 2 3" xfId="52706"/>
    <cellStyle name="常规 5 6 2 2 3 3" xfId="52707"/>
    <cellStyle name="常规 5 6 2 2 3 3 2" xfId="52708"/>
    <cellStyle name="常规 5 6 2 2 3 3 3" xfId="52709"/>
    <cellStyle name="常规 5 6 2 2 3 3 4" xfId="52710"/>
    <cellStyle name="常规 5 6 2 2 3 4" xfId="52711"/>
    <cellStyle name="常规 5 6 2 2 4" xfId="52712"/>
    <cellStyle name="常规 5 6 2 2 4 2 2" xfId="52713"/>
    <cellStyle name="常规 5 6 2 2 4 2 3" xfId="52714"/>
    <cellStyle name="常规 5 6 2 2 5" xfId="52715"/>
    <cellStyle name="常规 5 6 2 2 5 2" xfId="52716"/>
    <cellStyle name="常规 5 6 2 2 5 3" xfId="52717"/>
    <cellStyle name="常规 5 6 2 2 5 4" xfId="52718"/>
    <cellStyle name="常规 5 6 2 2 6" xfId="52719"/>
    <cellStyle name="常规 5 6 2 3" xfId="52720"/>
    <cellStyle name="常规 5 6 2 3 2" xfId="52721"/>
    <cellStyle name="常规 5 6 2 3 2 2" xfId="52722"/>
    <cellStyle name="常规 5 6 2 3 2 2 2" xfId="52723"/>
    <cellStyle name="常规 5 6 2 3 2 2 3" xfId="52724"/>
    <cellStyle name="常规 5 6 2 3 2 2 4" xfId="52725"/>
    <cellStyle name="常规 5 6 2 3 2 3" xfId="52726"/>
    <cellStyle name="常规 5 6 2 3 3" xfId="52727"/>
    <cellStyle name="常规 5 6 2 3 3 2" xfId="52728"/>
    <cellStyle name="常规 5 6 2 3 3 3" xfId="52729"/>
    <cellStyle name="常规 5 6 2 3 3 4" xfId="52730"/>
    <cellStyle name="常规 5 6 2 3 4" xfId="52731"/>
    <cellStyle name="常规 5 6 2 4" xfId="52732"/>
    <cellStyle name="常规 5 6 2 4 2" xfId="52733"/>
    <cellStyle name="常规 5 6 2 4 2 4" xfId="52734"/>
    <cellStyle name="常规 5 6 2 4 3" xfId="52735"/>
    <cellStyle name="常规 5 6 2 5" xfId="52736"/>
    <cellStyle name="常规 5 6 2 5 2" xfId="52737"/>
    <cellStyle name="常规 5 6 2 5 3" xfId="52738"/>
    <cellStyle name="常规 5 6 2 5 4" xfId="52739"/>
    <cellStyle name="常规 5 6 2 6" xfId="52740"/>
    <cellStyle name="常规 5 6 3" xfId="52741"/>
    <cellStyle name="常规 5 6 3 2" xfId="52742"/>
    <cellStyle name="常规 5 6 3 2 2" xfId="52743"/>
    <cellStyle name="常规 5 6 3 2 2 2" xfId="52744"/>
    <cellStyle name="常规 5 6 3 2 2 2 2" xfId="52745"/>
    <cellStyle name="常规 5 6 3 2 2 2 2 2" xfId="52746"/>
    <cellStyle name="常规 5 6 3 2 2 2 2 3" xfId="52747"/>
    <cellStyle name="常规 5 6 3 2 2 2 2 4" xfId="52748"/>
    <cellStyle name="常规 5 6 3 2 2 2 3" xfId="52749"/>
    <cellStyle name="常规 5 6 3 2 2 3" xfId="52750"/>
    <cellStyle name="常规 5 6 3 2 2 3 2" xfId="52751"/>
    <cellStyle name="常规 5 6 3 2 2 3 3" xfId="52752"/>
    <cellStyle name="常规 5 6 3 2 2 3 4" xfId="52753"/>
    <cellStyle name="常规 5 6 3 2 2 4" xfId="52754"/>
    <cellStyle name="常规 5 6 3 2 3" xfId="52755"/>
    <cellStyle name="常规 5 6 3 2 3 2" xfId="52756"/>
    <cellStyle name="常规 5 6 3 2 3 2 2" xfId="52757"/>
    <cellStyle name="常规 5 6 3 2 3 2 2 2" xfId="52758"/>
    <cellStyle name="常规 5 6 3 2 3 2 2 3" xfId="52759"/>
    <cellStyle name="常规 5 6 3 2 3 2 3" xfId="52760"/>
    <cellStyle name="常规 5 6 3 2 3 3" xfId="52761"/>
    <cellStyle name="常规 5 6 3 2 3 3 2" xfId="52762"/>
    <cellStyle name="常规 5 6 3 2 3 3 3" xfId="52763"/>
    <cellStyle name="常规 5 6 3 2 3 3 4" xfId="52764"/>
    <cellStyle name="常规 5 6 3 2 3 4" xfId="52765"/>
    <cellStyle name="常规 5 6 3 2 4" xfId="52766"/>
    <cellStyle name="常规 5 6 3 2 4 2 2" xfId="52767"/>
    <cellStyle name="常规 5 6 3 2 4 2 3" xfId="52768"/>
    <cellStyle name="常规 5 6 3 2 4 2 4" xfId="52769"/>
    <cellStyle name="常规 5 6 3 2 5" xfId="52770"/>
    <cellStyle name="常规 5 6 3 2 5 2" xfId="52771"/>
    <cellStyle name="常规 5 6 3 2 5 3" xfId="52772"/>
    <cellStyle name="常规 5 6 3 2 6" xfId="52773"/>
    <cellStyle name="常规 5 6 3 3" xfId="52774"/>
    <cellStyle name="常规 5 6 3 3 2" xfId="52775"/>
    <cellStyle name="常规 5 6 3 3 2 2" xfId="52776"/>
    <cellStyle name="常规 5 6 3 3 2 2 2" xfId="52777"/>
    <cellStyle name="常规 5 6 3 3 2 2 2 2" xfId="52778"/>
    <cellStyle name="常规 5 6 3 3 2 2 2 3" xfId="52779"/>
    <cellStyle name="常规 5 6 3 3 2 2 2 4" xfId="52780"/>
    <cellStyle name="常规 5 6 3 3 2 2 3" xfId="52781"/>
    <cellStyle name="常规 5 6 3 3 2 3" xfId="52782"/>
    <cellStyle name="常规 5 6 3 3 2 3 2" xfId="52783"/>
    <cellStyle name="常规 5 6 3 3 2 3 3" xfId="52784"/>
    <cellStyle name="常规 5 6 3 3 2 3 4" xfId="52785"/>
    <cellStyle name="常规 5 6 3 3 2 4" xfId="52786"/>
    <cellStyle name="常规 5 6 3 3 3" xfId="52787"/>
    <cellStyle name="常规 5 6 3 3 3 2" xfId="52788"/>
    <cellStyle name="常规 5 6 3 3 3 2 2" xfId="52789"/>
    <cellStyle name="常规 5 6 3 3 3 2 3" xfId="52790"/>
    <cellStyle name="常规 5 6 3 3 3 2 4" xfId="52791"/>
    <cellStyle name="常规 5 6 3 3 3 3" xfId="52792"/>
    <cellStyle name="常规 5 6 3 3 4" xfId="52793"/>
    <cellStyle name="常规 5 6 3 3 4 2" xfId="52794"/>
    <cellStyle name="常规 5 6 3 3 4 3" xfId="52795"/>
    <cellStyle name="常规 5 6 3 3 5" xfId="52796"/>
    <cellStyle name="常规 5 6 3 4" xfId="52797"/>
    <cellStyle name="常规 5 6 3 4 2" xfId="52798"/>
    <cellStyle name="常规 7 2 6 8 3" xfId="52799"/>
    <cellStyle name="常规 5 6 3 4 2 2 4" xfId="52800"/>
    <cellStyle name="常规 5 6 3 4 3" xfId="52801"/>
    <cellStyle name="常规 5 6 3 4 4" xfId="52802"/>
    <cellStyle name="常规 5 6 3 5" xfId="52803"/>
    <cellStyle name="常规 5 6 3 5 2" xfId="52804"/>
    <cellStyle name="常规 5 6 3 5 2 2" xfId="52805"/>
    <cellStyle name="常规 5 6 3 5 2 3" xfId="52806"/>
    <cellStyle name="常规 5 6 3 5 2 4" xfId="52807"/>
    <cellStyle name="常规 5 6 3 5 3" xfId="52808"/>
    <cellStyle name="常规 5 6 3 6" xfId="52809"/>
    <cellStyle name="常规 5 6 3 6 2" xfId="52810"/>
    <cellStyle name="常规 5 6 3 6 3" xfId="52811"/>
    <cellStyle name="常规 5 6 3 6 4" xfId="52812"/>
    <cellStyle name="常规 5 6 3 7" xfId="52813"/>
    <cellStyle name="常规 5 6 4" xfId="52814"/>
    <cellStyle name="常规 5 6 4 2" xfId="52815"/>
    <cellStyle name="常规 5 6 4 2 2" xfId="52816"/>
    <cellStyle name="常规 5 6 4 2 2 2" xfId="52817"/>
    <cellStyle name="常规 5 6 4 2 2 2 2" xfId="52818"/>
    <cellStyle name="常规 5 6 4 2 2 2 3" xfId="52819"/>
    <cellStyle name="常规 5 6 4 2 2 2 4" xfId="52820"/>
    <cellStyle name="常规 5 6 4 2 2 3" xfId="52821"/>
    <cellStyle name="常规 5 6 4 2 3" xfId="52822"/>
    <cellStyle name="常规 5 6 4 2 3 2" xfId="52823"/>
    <cellStyle name="常规 5 6 4 2 3 3" xfId="52824"/>
    <cellStyle name="常规 5 6 4 2 3 4" xfId="52825"/>
    <cellStyle name="常规 5 6 4 2 4" xfId="52826"/>
    <cellStyle name="常规 5 6 4 3" xfId="52827"/>
    <cellStyle name="常规 5 6 4 3 2" xfId="52828"/>
    <cellStyle name="常规 5 6 4 3 2 2" xfId="52829"/>
    <cellStyle name="常规 5 6 4 3 2 2 2" xfId="52830"/>
    <cellStyle name="常规 5 6 4 3 2 2 3" xfId="52831"/>
    <cellStyle name="常规 5 6 4 3 2 2 4" xfId="52832"/>
    <cellStyle name="常规 5 6 4 3 2 3" xfId="52833"/>
    <cellStyle name="常规 5 6 4 3 3" xfId="52834"/>
    <cellStyle name="常规 5 6 4 3 3 2" xfId="52835"/>
    <cellStyle name="常规 5 6 4 3 3 3" xfId="52836"/>
    <cellStyle name="常规 5 6 4 3 3 4" xfId="52837"/>
    <cellStyle name="常规 5 6 4 4" xfId="52838"/>
    <cellStyle name="常规 5 6 4 4 2" xfId="52839"/>
    <cellStyle name="常规 5 6 4 4 2 2" xfId="52840"/>
    <cellStyle name="常规 5 6 4 4 2 3" xfId="52841"/>
    <cellStyle name="常规 5 6 4 4 2 4" xfId="52842"/>
    <cellStyle name="常规 5 6 4 4 3" xfId="52843"/>
    <cellStyle name="常规 5 6 4 5" xfId="52844"/>
    <cellStyle name="常规 5 6 4 5 2" xfId="52845"/>
    <cellStyle name="常规 5 6 4 5 3" xfId="52846"/>
    <cellStyle name="常规 5 6 4 5 4" xfId="52847"/>
    <cellStyle name="常规 5 6 4 6" xfId="52848"/>
    <cellStyle name="常规 5 6 5" xfId="52849"/>
    <cellStyle name="常规 5 6 5 2" xfId="52850"/>
    <cellStyle name="常规 5 6 5 2 2" xfId="52851"/>
    <cellStyle name="常规 5 6 5 2 2 2" xfId="52852"/>
    <cellStyle name="常规 5 6 5 2 2 3" xfId="52853"/>
    <cellStyle name="常规 5 6 5 2 2 4" xfId="52854"/>
    <cellStyle name="常规 5 6 5 2 3" xfId="52855"/>
    <cellStyle name="常规 5 6 5 3 2" xfId="52856"/>
    <cellStyle name="常规 5 6 5 3 3" xfId="52857"/>
    <cellStyle name="常规 5 6 5 3 4" xfId="52858"/>
    <cellStyle name="常规 5 6 6" xfId="52859"/>
    <cellStyle name="常规 5 6 6 2" xfId="52860"/>
    <cellStyle name="常规 5 6 6 2 2" xfId="52861"/>
    <cellStyle name="常规 5 6 6 2 3" xfId="52862"/>
    <cellStyle name="常规 5 6 6 2 4" xfId="52863"/>
    <cellStyle name="常规 5 6 6 3" xfId="52864"/>
    <cellStyle name="常规 5 6 7" xfId="52865"/>
    <cellStyle name="常规 5 6 7 2" xfId="52866"/>
    <cellStyle name="常规 5 6 7 3" xfId="52867"/>
    <cellStyle name="常规 5 6 7 4" xfId="52868"/>
    <cellStyle name="常规 5 6 8" xfId="52869"/>
    <cellStyle name="常规 5 7" xfId="52870"/>
    <cellStyle name="常规 5 7 2" xfId="52871"/>
    <cellStyle name="常规 5 7 2 2" xfId="52872"/>
    <cellStyle name="常规 5 7 2 2 2" xfId="52873"/>
    <cellStyle name="常规 5 7 2 2 2 2" xfId="52874"/>
    <cellStyle name="常规 5 7 2 2 2 2 2" xfId="52875"/>
    <cellStyle name="常规 5 7 2 2 2 2 3" xfId="52876"/>
    <cellStyle name="常规 5 7 2 2 2 2 4" xfId="52877"/>
    <cellStyle name="常规 5 7 2 2 2 3" xfId="52878"/>
    <cellStyle name="常规 5 7 2 2 3" xfId="52879"/>
    <cellStyle name="常规 5 7 2 2 3 2" xfId="52880"/>
    <cellStyle name="常规 5 7 2 2 3 3" xfId="52881"/>
    <cellStyle name="常规 5 7 2 2 3 4" xfId="52882"/>
    <cellStyle name="常规 5 7 2 2 4" xfId="52883"/>
    <cellStyle name="常规 5 7 2 3" xfId="52884"/>
    <cellStyle name="常规 5 7 2 3 2" xfId="52885"/>
    <cellStyle name="常规 5 7 2 3 2 2" xfId="52886"/>
    <cellStyle name="常规 5 7 2 3 2 2 2" xfId="52887"/>
    <cellStyle name="常规 5 7 2 3 2 2 3" xfId="52888"/>
    <cellStyle name="常规 5 7 2 3 2 2 4" xfId="52889"/>
    <cellStyle name="常规 5 7 2 3 2 3" xfId="52890"/>
    <cellStyle name="常规 5 7 2 3 3" xfId="52891"/>
    <cellStyle name="常规 5 7 2 3 3 2" xfId="52892"/>
    <cellStyle name="常规 5 7 2 3 3 3" xfId="52893"/>
    <cellStyle name="常规 5 7 2 3 3 4" xfId="52894"/>
    <cellStyle name="常规 5 7 2 3 4" xfId="52895"/>
    <cellStyle name="常规 5 7 2 4" xfId="52896"/>
    <cellStyle name="常规 5 7 2 4 2" xfId="52897"/>
    <cellStyle name="常规 5 7 2 4 2 2" xfId="52898"/>
    <cellStyle name="常规 5 7 2 4 2 3" xfId="52899"/>
    <cellStyle name="常规 5 7 2 4 3" xfId="52900"/>
    <cellStyle name="常规 5 7 2 5" xfId="52901"/>
    <cellStyle name="常规 5 7 2 5 2" xfId="52902"/>
    <cellStyle name="常规 5 7 2 5 3" xfId="52903"/>
    <cellStyle name="常规 5 7 2 5 4" xfId="52904"/>
    <cellStyle name="常规 5 7 2 6" xfId="52905"/>
    <cellStyle name="常规 5 7 3" xfId="52906"/>
    <cellStyle name="常规 5 7 3 2" xfId="52907"/>
    <cellStyle name="常规 5 7 3 2 2" xfId="52908"/>
    <cellStyle name="常规 5 7 3 2 2 2" xfId="52909"/>
    <cellStyle name="常规 5 7 3 2 2 3" xfId="52910"/>
    <cellStyle name="常规 5 7 3 2 2 4" xfId="52911"/>
    <cellStyle name="常规 5 7 3 2 3" xfId="52912"/>
    <cellStyle name="常规 5 7 3 3" xfId="52913"/>
    <cellStyle name="常规 5 7 3 3 2" xfId="52914"/>
    <cellStyle name="常规 5 7 3 3 3" xfId="52915"/>
    <cellStyle name="常规 5 7 3 3 4" xfId="52916"/>
    <cellStyle name="常规 5 7 3 4" xfId="52917"/>
    <cellStyle name="常规 5 7 4" xfId="52918"/>
    <cellStyle name="常规 5 7 4 2" xfId="52919"/>
    <cellStyle name="常规 5 7 4 2 2" xfId="52920"/>
    <cellStyle name="常规 5 7 4 2 3" xfId="52921"/>
    <cellStyle name="常规 5 7 4 2 4" xfId="52922"/>
    <cellStyle name="常规 5 7 4 3" xfId="52923"/>
    <cellStyle name="常规 5 7 5" xfId="52924"/>
    <cellStyle name="常规 5 7 5 2" xfId="52925"/>
    <cellStyle name="常规 5 7 5 3" xfId="52926"/>
    <cellStyle name="常规 5 7 5 4" xfId="52927"/>
    <cellStyle name="常规 5 7 6" xfId="52928"/>
    <cellStyle name="常规 5 8" xfId="52929"/>
    <cellStyle name="常规 5 8 2" xfId="52930"/>
    <cellStyle name="常规 5 8 2 2" xfId="52931"/>
    <cellStyle name="常规 5 8 2 2 2" xfId="52932"/>
    <cellStyle name="常规 5 8 2 2 2 2" xfId="52933"/>
    <cellStyle name="常规 5 8 2 2 2 2 2" xfId="52934"/>
    <cellStyle name="常规 5 8 2 2 2 2 3" xfId="52935"/>
    <cellStyle name="常规 5 8 2 2 2 2 4" xfId="52936"/>
    <cellStyle name="常规 5 8 2 2 2 3" xfId="52937"/>
    <cellStyle name="常规 5 8 2 2 3" xfId="52938"/>
    <cellStyle name="常规 5 8 2 2 3 2" xfId="52939"/>
    <cellStyle name="常规 5 8 2 2 3 3" xfId="52940"/>
    <cellStyle name="常规 5 8 2 2 3 4" xfId="52941"/>
    <cellStyle name="常规 5 8 2 2 4" xfId="52942"/>
    <cellStyle name="常规 5 8 2 3" xfId="52943"/>
    <cellStyle name="常规 5 8 2 3 2" xfId="52944"/>
    <cellStyle name="常规 5 8 2 3 2 2" xfId="52945"/>
    <cellStyle name="常规 5 8 2 3 2 2 2" xfId="52946"/>
    <cellStyle name="常规 5 8 2 3 2 2 3" xfId="52947"/>
    <cellStyle name="常规 5 8 2 3 2 2 4" xfId="52948"/>
    <cellStyle name="常规 5 8 2 3 2 3" xfId="52949"/>
    <cellStyle name="常规 5 8 2 3 3" xfId="52950"/>
    <cellStyle name="常规 5 8 2 3 3 2" xfId="52951"/>
    <cellStyle name="常规 5 8 2 3 3 3" xfId="52952"/>
    <cellStyle name="常规 5 8 2 3 3 4" xfId="52953"/>
    <cellStyle name="常规 5 8 2 3 4" xfId="52954"/>
    <cellStyle name="常规 5 8 2 4" xfId="52955"/>
    <cellStyle name="常规 5 8 2 4 2" xfId="52956"/>
    <cellStyle name="常规 5 8 2 4 2 2" xfId="52957"/>
    <cellStyle name="常规 5 8 2 4 2 3" xfId="52958"/>
    <cellStyle name="常规 5 8 2 4 3" xfId="52959"/>
    <cellStyle name="常规 5 8 2 5" xfId="52960"/>
    <cellStyle name="常规 5 8 2 5 2" xfId="52961"/>
    <cellStyle name="常规 5 8 2 5 3" xfId="52962"/>
    <cellStyle name="常规 5 8 2 5 4" xfId="52963"/>
    <cellStyle name="常规 5 8 2 6" xfId="52964"/>
    <cellStyle name="常规 5 8 3" xfId="52965"/>
    <cellStyle name="常规 5 8 3 2" xfId="52966"/>
    <cellStyle name="常规 5 8 3 2 2" xfId="52967"/>
    <cellStyle name="常规 5 8 3 2 2 2" xfId="52968"/>
    <cellStyle name="常规 5 8 3 2 2 2 2" xfId="52969"/>
    <cellStyle name="常规 5 8 3 2 2 2 3" xfId="52970"/>
    <cellStyle name="常规 5 8 3 2 2 2 4" xfId="52971"/>
    <cellStyle name="常规 5 8 3 2 2 3" xfId="52972"/>
    <cellStyle name="常规 5 8 3 2 3" xfId="52973"/>
    <cellStyle name="常规 5 8 3 2 3 2" xfId="52974"/>
    <cellStyle name="常规 5 8 3 2 3 3" xfId="52975"/>
    <cellStyle name="常规 5 8 3 2 3 4" xfId="52976"/>
    <cellStyle name="常规 5 8 3 2 4" xfId="52977"/>
    <cellStyle name="常规 5 8 3 3" xfId="52978"/>
    <cellStyle name="常规 5 8 3 3 2" xfId="52979"/>
    <cellStyle name="常规 5 8 3 3 2 2" xfId="52980"/>
    <cellStyle name="常规 5 8 3 3 2 3" xfId="52981"/>
    <cellStyle name="常规 5 8 3 3 3" xfId="52982"/>
    <cellStyle name="常规 5 8 3 4" xfId="52983"/>
    <cellStyle name="常规 5 8 3 4 2" xfId="52984"/>
    <cellStyle name="常规 5 8 3 4 3" xfId="52985"/>
    <cellStyle name="常规 5 8 3 4 4" xfId="52986"/>
    <cellStyle name="常规 5 8 3 5" xfId="52987"/>
    <cellStyle name="常规 5 8 4" xfId="52988"/>
    <cellStyle name="常规 5 8 4 2" xfId="52989"/>
    <cellStyle name="常规 5 8 4 2 2" xfId="52990"/>
    <cellStyle name="常规 5 8 4 2 2 4" xfId="52991"/>
    <cellStyle name="常规 5 8 4 2 3" xfId="52992"/>
    <cellStyle name="常规 5 8 4 3" xfId="52993"/>
    <cellStyle name="常规 5 8 4 3 2" xfId="52994"/>
    <cellStyle name="常规 5 8 4 3 3" xfId="52995"/>
    <cellStyle name="常规 5 8 4 3 4" xfId="52996"/>
    <cellStyle name="常规 5 8 4 4" xfId="52997"/>
    <cellStyle name="常规 5 8 5" xfId="52998"/>
    <cellStyle name="常规 5 8 5 2" xfId="52999"/>
    <cellStyle name="常规 5 8 5 2 2" xfId="53000"/>
    <cellStyle name="常规 5 8 5 2 3" xfId="53001"/>
    <cellStyle name="常规 5 8 5 2 4" xfId="53002"/>
    <cellStyle name="常规 5 8 5 3" xfId="53003"/>
    <cellStyle name="常规 5 8 6" xfId="53004"/>
    <cellStyle name="常规 5 8 6 2" xfId="53005"/>
    <cellStyle name="常规 5 8 6 3" xfId="53006"/>
    <cellStyle name="常规 5 8 6 4" xfId="53007"/>
    <cellStyle name="常规 5 8 7" xfId="53008"/>
    <cellStyle name="常规 5 9" xfId="53009"/>
    <cellStyle name="常规 5 9 2" xfId="53010"/>
    <cellStyle name="常规 5 9 2 2" xfId="53011"/>
    <cellStyle name="常规 5 9 2 2 2" xfId="53012"/>
    <cellStyle name="常规 5 9 2 2 2 2" xfId="53013"/>
    <cellStyle name="常规 5 9 2 2 2 2 2" xfId="53014"/>
    <cellStyle name="常规 5 9 2 2 2 2 3" xfId="53015"/>
    <cellStyle name="常规 5 9 2 2 2 2 4" xfId="53016"/>
    <cellStyle name="常规 5 9 2 2 2 3" xfId="53017"/>
    <cellStyle name="常规 5 9 2 2 3" xfId="53018"/>
    <cellStyle name="常规 5 9 2 2 3 2" xfId="53019"/>
    <cellStyle name="常规 5 9 2 2 3 3" xfId="53020"/>
    <cellStyle name="常规 5 9 2 2 3 4" xfId="53021"/>
    <cellStyle name="常规 5 9 2 2 4" xfId="53022"/>
    <cellStyle name="常规 5 9 2 3" xfId="53023"/>
    <cellStyle name="常规 5 9 2 3 2" xfId="53024"/>
    <cellStyle name="常规 5 9 2 3 2 2" xfId="53025"/>
    <cellStyle name="常规 5 9 2 3 2 2 2" xfId="53026"/>
    <cellStyle name="常规 5 9 2 3 2 2 3" xfId="53027"/>
    <cellStyle name="常规 5 9 2 3 2 2 4" xfId="53028"/>
    <cellStyle name="常规 5 9 2 3 2 3" xfId="53029"/>
    <cellStyle name="常规 5 9 2 3 3" xfId="53030"/>
    <cellStyle name="常规 5 9 2 3 3 2" xfId="53031"/>
    <cellStyle name="常规 5 9 2 3 3 3" xfId="53032"/>
    <cellStyle name="常规 5 9 2 3 3 4" xfId="53033"/>
    <cellStyle name="常规 5 9 2 3 4" xfId="53034"/>
    <cellStyle name="常规 5 9 2 4" xfId="53035"/>
    <cellStyle name="常规 5 9 2 4 2" xfId="53036"/>
    <cellStyle name="常规 5 9 2 4 2 2" xfId="53037"/>
    <cellStyle name="常规 5 9 2 4 2 3" xfId="53038"/>
    <cellStyle name="常规 5 9 2 4 2 4" xfId="53039"/>
    <cellStyle name="常规 5 9 2 4 3" xfId="53040"/>
    <cellStyle name="常规 5 9 2 5" xfId="53041"/>
    <cellStyle name="常规 5 9 2 5 2" xfId="53042"/>
    <cellStyle name="常规 5 9 2 5 2 2" xfId="53043"/>
    <cellStyle name="常规 5 9 2 5 2 3" xfId="53044"/>
    <cellStyle name="常规 5 9 2 5 2 4" xfId="53045"/>
    <cellStyle name="常规 5 9 2 5 3" xfId="53046"/>
    <cellStyle name="常规 5 9 2 6" xfId="53047"/>
    <cellStyle name="常规 5 9 2 6 2" xfId="53048"/>
    <cellStyle name="常规 5 9 2 6 3" xfId="53049"/>
    <cellStyle name="常规 5 9 2 6 4" xfId="53050"/>
    <cellStyle name="常规 5 9 2 7" xfId="53051"/>
    <cellStyle name="常规 5 9 3" xfId="53052"/>
    <cellStyle name="常规 5 9 3 2" xfId="53053"/>
    <cellStyle name="常规 5 9 3 2 2" xfId="53054"/>
    <cellStyle name="常规 5 9 3 2 2 2" xfId="53055"/>
    <cellStyle name="常规 5 9 3 2 2 2 2" xfId="53056"/>
    <cellStyle name="常规 5 9 3 2 2 2 3" xfId="53057"/>
    <cellStyle name="常规 5 9 3 2 2 2 4" xfId="53058"/>
    <cellStyle name="常规 5 9 3 2 2 3" xfId="53059"/>
    <cellStyle name="常规 5 9 3 2 3" xfId="53060"/>
    <cellStyle name="常规 5 9 3 2 3 2" xfId="53061"/>
    <cellStyle name="常规 5 9 3 2 3 3" xfId="53062"/>
    <cellStyle name="常规 5 9 3 2 3 4" xfId="53063"/>
    <cellStyle name="常规 5 9 3 2 4" xfId="53064"/>
    <cellStyle name="常规 5 9 3 3" xfId="53065"/>
    <cellStyle name="常规 5 9 3 3 2" xfId="53066"/>
    <cellStyle name="常规 5 9 3 3 2 2" xfId="53067"/>
    <cellStyle name="常规 5 9 3 3 2 2 2" xfId="53068"/>
    <cellStyle name="常规 5 9 3 3 2 2 3" xfId="53069"/>
    <cellStyle name="常规 5 9 3 3 2 2 4" xfId="53070"/>
    <cellStyle name="常规 5 9 3 3 2 3" xfId="53071"/>
    <cellStyle name="常规 5 9 3 3 3" xfId="53072"/>
    <cellStyle name="常规 5 9 3 3 3 2" xfId="53073"/>
    <cellStyle name="常规 5 9 3 3 3 3" xfId="53074"/>
    <cellStyle name="常规 5 9 3 3 3 4" xfId="53075"/>
    <cellStyle name="常规 5 9 3 3 4" xfId="53076"/>
    <cellStyle name="常规 5 9 3 4" xfId="53077"/>
    <cellStyle name="常规 5 9 3 4 2" xfId="53078"/>
    <cellStyle name="常规 8 2 2 8 5" xfId="53079"/>
    <cellStyle name="常规 5 9 3 4 2 2" xfId="53080"/>
    <cellStyle name="常规 8 2 2 8 6" xfId="53081"/>
    <cellStyle name="常规 5 9 3 4 2 3" xfId="53082"/>
    <cellStyle name="常规 8 2 2 8 7" xfId="53083"/>
    <cellStyle name="常规 5 9 3 4 2 4" xfId="53084"/>
    <cellStyle name="常规 5 9 3 4 3" xfId="53085"/>
    <cellStyle name="常规 5 9 3 5" xfId="53086"/>
    <cellStyle name="常规 5 9 3 5 2 2" xfId="53087"/>
    <cellStyle name="常规 5 9 3 5 2 3" xfId="53088"/>
    <cellStyle name="常规 5 9 3 5 2 4" xfId="53089"/>
    <cellStyle name="常规 5 9 3 5 3" xfId="53090"/>
    <cellStyle name="常规 5 9 3 6" xfId="53091"/>
    <cellStyle name="常规 5 9 3 6 4" xfId="53092"/>
    <cellStyle name="常规 5 9 3 7" xfId="53093"/>
    <cellStyle name="常规 5 9 4" xfId="53094"/>
    <cellStyle name="常规 5 9 4 2" xfId="53095"/>
    <cellStyle name="常规 5 9 4 2 2" xfId="53096"/>
    <cellStyle name="常规 5 9 4 2 2 3" xfId="53097"/>
    <cellStyle name="常规 5 9 4 2 2 4" xfId="53098"/>
    <cellStyle name="常规 5 9 4 2 3" xfId="53099"/>
    <cellStyle name="常规 5 9 4 3" xfId="53100"/>
    <cellStyle name="常规 5 9 4 3 2" xfId="53101"/>
    <cellStyle name="常规 5 9 4 3 3" xfId="53102"/>
    <cellStyle name="常规 5 9 4 3 4" xfId="53103"/>
    <cellStyle name="常规 5 9 4 4" xfId="53104"/>
    <cellStyle name="常规 5 9 5" xfId="53105"/>
    <cellStyle name="常规 5 9 5 2" xfId="53106"/>
    <cellStyle name="常规 5 9 5 2 2" xfId="53107"/>
    <cellStyle name="常规 5 9 5 2 2 3" xfId="53108"/>
    <cellStyle name="常规 5 9 5 2 2 4" xfId="53109"/>
    <cellStyle name="常规 5 9 5 2 3" xfId="53110"/>
    <cellStyle name="常规 5 9 5 3" xfId="53111"/>
    <cellStyle name="常规 5 9 5 3 2" xfId="53112"/>
    <cellStyle name="常规 5 9 5 3 3" xfId="53113"/>
    <cellStyle name="常规 5 9 5 3 4" xfId="53114"/>
    <cellStyle name="常规 5 9 5 4" xfId="53115"/>
    <cellStyle name="常规 5 9 6" xfId="53116"/>
    <cellStyle name="常规 5 9 6 2" xfId="53117"/>
    <cellStyle name="常规 5 9 6 2 2" xfId="53118"/>
    <cellStyle name="常规 5 9 6 2 3" xfId="53119"/>
    <cellStyle name="常规 5 9 6 2 4" xfId="53120"/>
    <cellStyle name="常规 5 9 6 3" xfId="53121"/>
    <cellStyle name="常规 5 9 7" xfId="53122"/>
    <cellStyle name="常规 5 9 7 2" xfId="53123"/>
    <cellStyle name="常规 5 9 7 2 2" xfId="53124"/>
    <cellStyle name="常规 5 9 7 2 3" xfId="53125"/>
    <cellStyle name="常规 5 9 7 2 4" xfId="53126"/>
    <cellStyle name="常规 5 9 7 3" xfId="53127"/>
    <cellStyle name="常规 5 9 8" xfId="53128"/>
    <cellStyle name="常规 5 9 8 2" xfId="53129"/>
    <cellStyle name="常规 5 9 8 3" xfId="53130"/>
    <cellStyle name="常规 5 9 8 4" xfId="53131"/>
    <cellStyle name="常规 5 9 9" xfId="53132"/>
    <cellStyle name="常规 6" xfId="53133"/>
    <cellStyle name="常规 6 10" xfId="53134"/>
    <cellStyle name="常规 6 10 2" xfId="53135"/>
    <cellStyle name="常规 6 10 2 2" xfId="53136"/>
    <cellStyle name="常规 6 10 2 3" xfId="53137"/>
    <cellStyle name="常规 6 10 2 3 2" xfId="53138"/>
    <cellStyle name="常规 6 10 2 3 3" xfId="53139"/>
    <cellStyle name="常规 6 10 2 3 4" xfId="53140"/>
    <cellStyle name="常规 6 10 2 4" xfId="53141"/>
    <cellStyle name="常规 6 10 3" xfId="53142"/>
    <cellStyle name="常规 6 10 3 2" xfId="53143"/>
    <cellStyle name="常规 6 10 3 2 2" xfId="53144"/>
    <cellStyle name="常规 6 10 3 2 2 3" xfId="53145"/>
    <cellStyle name="常规 6 10 3 2 2 4" xfId="53146"/>
    <cellStyle name="常规 6 10 3 2 3" xfId="53147"/>
    <cellStyle name="常规 6 10 3 3" xfId="53148"/>
    <cellStyle name="常规 6 10 3 3 2" xfId="53149"/>
    <cellStyle name="常规 6 10 3 3 3" xfId="53150"/>
    <cellStyle name="常规 6 10 3 3 4" xfId="53151"/>
    <cellStyle name="常规 6 10 3 4" xfId="53152"/>
    <cellStyle name="常规 6 10 4" xfId="53153"/>
    <cellStyle name="常规 6 10 4 2" xfId="53154"/>
    <cellStyle name="常规 6 10 4 2 2" xfId="53155"/>
    <cellStyle name="常规 6 10 4 2 3" xfId="53156"/>
    <cellStyle name="常规 6 10 4 2 4" xfId="53157"/>
    <cellStyle name="常规 6 10 4 3" xfId="53158"/>
    <cellStyle name="常规 6 10 5" xfId="53159"/>
    <cellStyle name="常规 6 10 5 2" xfId="53160"/>
    <cellStyle name="常规 6 10 5 2 2" xfId="53161"/>
    <cellStyle name="常规 6 10 5 2 3" xfId="53162"/>
    <cellStyle name="常规 6 10 5 2 4" xfId="53163"/>
    <cellStyle name="常规 6 10 5 3" xfId="53164"/>
    <cellStyle name="常规 6 10 6" xfId="53165"/>
    <cellStyle name="常规 6 10 6 2" xfId="53166"/>
    <cellStyle name="常规 6 10 6 3" xfId="53167"/>
    <cellStyle name="常规 6 10 6 4" xfId="53168"/>
    <cellStyle name="常规 6 10 7" xfId="53169"/>
    <cellStyle name="常规 6 11" xfId="53170"/>
    <cellStyle name="常规 6 11 2" xfId="53171"/>
    <cellStyle name="常规 6 11 2 2" xfId="53172"/>
    <cellStyle name="常规 6 11 2 2 2" xfId="53173"/>
    <cellStyle name="常规 6 11 2 2 2 3" xfId="53174"/>
    <cellStyle name="常规 6 11 2 2 2 4" xfId="53175"/>
    <cellStyle name="常规 6 11 2 2 3" xfId="53176"/>
    <cellStyle name="常规 6 11 2 3" xfId="53177"/>
    <cellStyle name="常规 6 11 2 4" xfId="53178"/>
    <cellStyle name="常规 6 11 3" xfId="53179"/>
    <cellStyle name="常规 6 11 3 2" xfId="53180"/>
    <cellStyle name="常规 6 11 3 2 2" xfId="53181"/>
    <cellStyle name="常规 6 11 3 2 2 2" xfId="53182"/>
    <cellStyle name="常规 6 11 3 2 2 3" xfId="53183"/>
    <cellStyle name="常规 6 11 3 2 2 4" xfId="53184"/>
    <cellStyle name="常规 6 11 3 2 3" xfId="53185"/>
    <cellStyle name="常规 6 11 3 3" xfId="53186"/>
    <cellStyle name="常规 6 11 3 3 2" xfId="53187"/>
    <cellStyle name="常规 6 11 3 3 3" xfId="53188"/>
    <cellStyle name="常规 6 11 3 3 4" xfId="53189"/>
    <cellStyle name="常规 6 11 3 4" xfId="53190"/>
    <cellStyle name="常规 6 11 4" xfId="53191"/>
    <cellStyle name="常规 6 11 4 2" xfId="53192"/>
    <cellStyle name="常规 6 11 4 2 2" xfId="53193"/>
    <cellStyle name="常规 6 11 4 2 3" xfId="53194"/>
    <cellStyle name="常规 6 11 4 2 4" xfId="53195"/>
    <cellStyle name="常规 6 11 4 3" xfId="53196"/>
    <cellStyle name="常规 6 11 5" xfId="53197"/>
    <cellStyle name="常规 6 11 5 2" xfId="53198"/>
    <cellStyle name="常规 6 11 5 2 2" xfId="53199"/>
    <cellStyle name="常规 6 11 5 2 3" xfId="53200"/>
    <cellStyle name="常规 6 11 5 2 4" xfId="53201"/>
    <cellStyle name="常规 6 11 5 3" xfId="53202"/>
    <cellStyle name="常规 6 11 6" xfId="53203"/>
    <cellStyle name="常规 6 11 6 2" xfId="53204"/>
    <cellStyle name="常规 6 11 6 3" xfId="53205"/>
    <cellStyle name="常规 6 11 6 4" xfId="53206"/>
    <cellStyle name="常规 6 11 7" xfId="53207"/>
    <cellStyle name="常规 6 12" xfId="53208"/>
    <cellStyle name="常规 6 12 3 2 2 3" xfId="53209"/>
    <cellStyle name="常规 6 12 3 2 2 4" xfId="53210"/>
    <cellStyle name="常规 6 12 3 3 2" xfId="53211"/>
    <cellStyle name="常规 6 12 3 3 3" xfId="53212"/>
    <cellStyle name="常规 6 12 3 3 4" xfId="53213"/>
    <cellStyle name="常规 6 12 5 2 2" xfId="53214"/>
    <cellStyle name="常规 6 12 5 2 3" xfId="53215"/>
    <cellStyle name="常规 6 12 5 2 4" xfId="53216"/>
    <cellStyle name="常规 6 12 7" xfId="53217"/>
    <cellStyle name="常规 6 13" xfId="53218"/>
    <cellStyle name="常规 6 13 2 2 2 3" xfId="53219"/>
    <cellStyle name="常规 6 13 2 2 2 4" xfId="53220"/>
    <cellStyle name="常规 6 13 2 3 2" xfId="53221"/>
    <cellStyle name="常规 6 13 2 3 3" xfId="53222"/>
    <cellStyle name="常规 6 13 2 3 4" xfId="53223"/>
    <cellStyle name="常规 6 13 3 2 2 2" xfId="53224"/>
    <cellStyle name="常规 6 13 3 2 2 3" xfId="53225"/>
    <cellStyle name="常规 6 13 3 2 2 4" xfId="53226"/>
    <cellStyle name="常规 6 13 3 3 2" xfId="53227"/>
    <cellStyle name="常规 6 13 3 3 3" xfId="53228"/>
    <cellStyle name="常规 6 13 3 3 4" xfId="53229"/>
    <cellStyle name="常规 6 13 4 2 2" xfId="53230"/>
    <cellStyle name="常规 6 13 4 2 3" xfId="53231"/>
    <cellStyle name="常规 6 13 4 2 4" xfId="53232"/>
    <cellStyle name="常规 6 13 5 2" xfId="53233"/>
    <cellStyle name="常规 6 13 5 2 2" xfId="53234"/>
    <cellStyle name="常规 6 13 5 2 3" xfId="53235"/>
    <cellStyle name="常规 6 13 5 2 4" xfId="53236"/>
    <cellStyle name="常规 6 13 5 3" xfId="53237"/>
    <cellStyle name="常规 6 13 6" xfId="53238"/>
    <cellStyle name="常规 6 13 6 3" xfId="53239"/>
    <cellStyle name="常规 6 13 6 4" xfId="53240"/>
    <cellStyle name="常规 6 14" xfId="53241"/>
    <cellStyle name="常规 6 14 2 2 4" xfId="53242"/>
    <cellStyle name="常规 6 16 2 2" xfId="53243"/>
    <cellStyle name="常规 6 16 2 3" xfId="53244"/>
    <cellStyle name="常规 6 16 3" xfId="53245"/>
    <cellStyle name="常规 6 17 2 3" xfId="53246"/>
    <cellStyle name="常规 6 18 2 2" xfId="53247"/>
    <cellStyle name="常规 6 18 2 3" xfId="53248"/>
    <cellStyle name="常规 6 2" xfId="53249"/>
    <cellStyle name="常规 6 2 10" xfId="53250"/>
    <cellStyle name="常规 6 2 10 2" xfId="53251"/>
    <cellStyle name="常规 6 2 10 2 2" xfId="53252"/>
    <cellStyle name="常规 6 2 10 2 2 2" xfId="53253"/>
    <cellStyle name="常规 6 2 10 2 2 2 2" xfId="53254"/>
    <cellStyle name="常规 6 2 10 2 2 2 3" xfId="53255"/>
    <cellStyle name="常规 6 2 10 2 2 2 4" xfId="53256"/>
    <cellStyle name="常规 6 2 10 2 2 3" xfId="53257"/>
    <cellStyle name="常规 6 2 10 2 3" xfId="53258"/>
    <cellStyle name="常规 6 2 10 2 3 2" xfId="53259"/>
    <cellStyle name="常规 6 2 10 2 3 3" xfId="53260"/>
    <cellStyle name="常规 6 2 10 2 3 4" xfId="53261"/>
    <cellStyle name="常规 6 2 10 2 4" xfId="53262"/>
    <cellStyle name="常规 6 2 10 3" xfId="53263"/>
    <cellStyle name="常规 6 2 10 3 2" xfId="53264"/>
    <cellStyle name="常规 6 2 10 3 2 2" xfId="53265"/>
    <cellStyle name="常规 6 2 10 3 2 2 2" xfId="53266"/>
    <cellStyle name="常规 6 2 10 3 2 2 3" xfId="53267"/>
    <cellStyle name="常规 6 2 10 3 2 2 4" xfId="53268"/>
    <cellStyle name="常规 6 2 10 3 2 3" xfId="53269"/>
    <cellStyle name="常规 6 2 10 3 3" xfId="53270"/>
    <cellStyle name="常规 6 2 10 3 3 2" xfId="53271"/>
    <cellStyle name="常规 6 2 10 3 3 3" xfId="53272"/>
    <cellStyle name="常规 6 2 10 3 3 4" xfId="53273"/>
    <cellStyle name="常规 6 2 10 3 4" xfId="53274"/>
    <cellStyle name="常规 6 2 10 4" xfId="53275"/>
    <cellStyle name="常规 6 2 10 4 2" xfId="53276"/>
    <cellStyle name="常规 6 2 10 4 2 2" xfId="53277"/>
    <cellStyle name="常规 6 2 10 4 2 3" xfId="53278"/>
    <cellStyle name="常规 6 2 10 4 2 4" xfId="53279"/>
    <cellStyle name="常规 6 2 10 4 3" xfId="53280"/>
    <cellStyle name="常规 6 2 10 5" xfId="53281"/>
    <cellStyle name="常规 6 2 10 5 2" xfId="53282"/>
    <cellStyle name="常规 6 2 10 5 2 2" xfId="53283"/>
    <cellStyle name="常规 6 2 10 5 2 3" xfId="53284"/>
    <cellStyle name="常规 6 2 10 5 2 4" xfId="53285"/>
    <cellStyle name="常规 6 2 10 5 3" xfId="53286"/>
    <cellStyle name="常规 6 2 10 6" xfId="53287"/>
    <cellStyle name="常规 6 2 10 6 2" xfId="53288"/>
    <cellStyle name="常规 6 2 10 6 3" xfId="53289"/>
    <cellStyle name="常规 6 2 10 6 4" xfId="53290"/>
    <cellStyle name="常规 6 2 10 7" xfId="53291"/>
    <cellStyle name="常规 6 2 11" xfId="53292"/>
    <cellStyle name="常规 6 2 11 2" xfId="53293"/>
    <cellStyle name="常规 6 2 11 2 2" xfId="53294"/>
    <cellStyle name="常规 6 2 11 2 2 2" xfId="53295"/>
    <cellStyle name="常规 6 2 11 2 2 2 2" xfId="53296"/>
    <cellStyle name="常规 6 2 11 2 2 2 3" xfId="53297"/>
    <cellStyle name="常规 6 2 11 2 2 2 4" xfId="53298"/>
    <cellStyle name="常规 6 2 11 2 3" xfId="53299"/>
    <cellStyle name="常规 6 2 11 2 3 2" xfId="53300"/>
    <cellStyle name="常规 6 2 11 2 4" xfId="53301"/>
    <cellStyle name="常规 6 2 11 3" xfId="53302"/>
    <cellStyle name="常规 6 2 11 3 2" xfId="53303"/>
    <cellStyle name="常规 6 2 11 3 2 2" xfId="53304"/>
    <cellStyle name="常规 6 2 11 3 2 2 2" xfId="53305"/>
    <cellStyle name="常规 6 2 11 3 2 2 3" xfId="53306"/>
    <cellStyle name="常规 6 2 11 3 2 2 4" xfId="53307"/>
    <cellStyle name="常规 6 2 11 3 3" xfId="53308"/>
    <cellStyle name="常规 6 2 11 3 3 2" xfId="53309"/>
    <cellStyle name="常规 6 2 11 3 4" xfId="53310"/>
    <cellStyle name="常规 6 2 11 4" xfId="53311"/>
    <cellStyle name="常规 6 2 11 4 2" xfId="53312"/>
    <cellStyle name="常规 6 2 11 4 2 2" xfId="53313"/>
    <cellStyle name="常规 6 2 11 4 2 3" xfId="53314"/>
    <cellStyle name="常规 6 2 11 4 2 4" xfId="53315"/>
    <cellStyle name="常规 6 2 11 4 3" xfId="53316"/>
    <cellStyle name="常规 6 2 11 5" xfId="53317"/>
    <cellStyle name="常规 6 2 11 5 2" xfId="53318"/>
    <cellStyle name="常规 6 2 11 5 2 2" xfId="53319"/>
    <cellStyle name="常规 6 2 11 5 2 3" xfId="53320"/>
    <cellStyle name="常规 6 2 11 5 2 4" xfId="53321"/>
    <cellStyle name="常规 6 2 11 5 3" xfId="53322"/>
    <cellStyle name="常规 6 2 11 6" xfId="53323"/>
    <cellStyle name="常规 6 2 11 6 2" xfId="53324"/>
    <cellStyle name="常规 6 2 11 6 3" xfId="53325"/>
    <cellStyle name="常规 6 2 11 6 4" xfId="53326"/>
    <cellStyle name="常规 6 2 11 7" xfId="53327"/>
    <cellStyle name="常规 6 2 12" xfId="53328"/>
    <cellStyle name="常规 6 2 12 2" xfId="53329"/>
    <cellStyle name="常规 6 2 12 2 2" xfId="53330"/>
    <cellStyle name="常规 6 2 12 2 2 2" xfId="53331"/>
    <cellStyle name="常规 6 2 12 2 2 4" xfId="53332"/>
    <cellStyle name="常规 6 2 12 3" xfId="53333"/>
    <cellStyle name="常规 9 2 2 3 5 2 2 3" xfId="53334"/>
    <cellStyle name="常规 6 2 12 3 2" xfId="53335"/>
    <cellStyle name="常规 6 2 12 4" xfId="53336"/>
    <cellStyle name="常规 6 2 13 2" xfId="53337"/>
    <cellStyle name="常规 6 2 13 2 2" xfId="53338"/>
    <cellStyle name="常规 6 2 13 2 2 2" xfId="53339"/>
    <cellStyle name="常规 6 2 13 2 2 3" xfId="53340"/>
    <cellStyle name="常规 6 2 13 2 2 4" xfId="53341"/>
    <cellStyle name="常规 6 2 13 3" xfId="53342"/>
    <cellStyle name="常规 6 2 13 3 2" xfId="53343"/>
    <cellStyle name="常规 6 2 13 4" xfId="53344"/>
    <cellStyle name="常规 6 2 14 2" xfId="53345"/>
    <cellStyle name="常规 6 2 14 2 2" xfId="53346"/>
    <cellStyle name="常规 6 2 14 2 3" xfId="53347"/>
    <cellStyle name="常规 6 2 14 2 4" xfId="53348"/>
    <cellStyle name="常规 6 2 14 3" xfId="53349"/>
    <cellStyle name="常规 6 2 15 2" xfId="53350"/>
    <cellStyle name="常规 6 2 15 2 2" xfId="53351"/>
    <cellStyle name="常规 6 2 15 2 3" xfId="53352"/>
    <cellStyle name="常规 6 2 15 2 4" xfId="53353"/>
    <cellStyle name="常规 6 2 15 3" xfId="53354"/>
    <cellStyle name="常规 6 2 16 2" xfId="53355"/>
    <cellStyle name="常规 6 2 16 3" xfId="53356"/>
    <cellStyle name="常规 6 2 16 4" xfId="53357"/>
    <cellStyle name="常规 6 2 2" xfId="53358"/>
    <cellStyle name="常规 6 2 2 10" xfId="53359"/>
    <cellStyle name="常规 6 2 2 10 2" xfId="53360"/>
    <cellStyle name="常规 6 2 2 10 2 2 2" xfId="53361"/>
    <cellStyle name="常规 6 2 2 10 2 2 2 2" xfId="53362"/>
    <cellStyle name="常规 6 2 2 10 2 2 2 3" xfId="53363"/>
    <cellStyle name="常规 6 2 2 10 2 2 2 4" xfId="53364"/>
    <cellStyle name="常规 6 2 2 10 2 2 3" xfId="53365"/>
    <cellStyle name="常规 6 2 2 10 2 3" xfId="53366"/>
    <cellStyle name="常规 6 2 2 10 2 3 2" xfId="53367"/>
    <cellStyle name="常规 6 2 2 10 2 4" xfId="53368"/>
    <cellStyle name="常规 6 2 2 10 3" xfId="53369"/>
    <cellStyle name="常规 6 2 2 10 3 2 2" xfId="53370"/>
    <cellStyle name="常规 6 2 2 10 3 2 2 2" xfId="53371"/>
    <cellStyle name="常规 6 2 2 10 3 2 2 3" xfId="53372"/>
    <cellStyle name="常规 6 2 2 10 3 2 2 4" xfId="53373"/>
    <cellStyle name="常规 6 2 2 10 3 2 3" xfId="53374"/>
    <cellStyle name="常规 6 2 2 10 3 3 2" xfId="53375"/>
    <cellStyle name="常规 6 2 2 10 3 3 3" xfId="53376"/>
    <cellStyle name="常规 6 2 2 10 3 3 4" xfId="53377"/>
    <cellStyle name="常规 6 2 2 9 4 2 2" xfId="53378"/>
    <cellStyle name="常规 6 2 2 10 4" xfId="53379"/>
    <cellStyle name="常规 6 2 2 10 4 2 2" xfId="53380"/>
    <cellStyle name="常规 7 2 5 4 2 2 2" xfId="53381"/>
    <cellStyle name="常规 6 2 2 10 4 2 3" xfId="53382"/>
    <cellStyle name="常规 7 2 5 4 2 2 3" xfId="53383"/>
    <cellStyle name="常规 6 2 2 10 4 2 4" xfId="53384"/>
    <cellStyle name="常规 6 2 2 9 4 2 3" xfId="53385"/>
    <cellStyle name="常规 6 2 2 10 5" xfId="53386"/>
    <cellStyle name="常规 6 2 2 10 5 2" xfId="53387"/>
    <cellStyle name="常规 6 2 2 10 5 2 2" xfId="53388"/>
    <cellStyle name="常规 6 2 2 10 5 2 3" xfId="53389"/>
    <cellStyle name="常规 6 2 2 10 5 2 4" xfId="53390"/>
    <cellStyle name="常规 6 2 2 10 5 3" xfId="53391"/>
    <cellStyle name="常规 6 2 2 9 4 2 4" xfId="53392"/>
    <cellStyle name="常规 6 2 2 10 6" xfId="53393"/>
    <cellStyle name="常规 6 2 2 10 6 2" xfId="53394"/>
    <cellStyle name="常规 6 2 2 10 6 3" xfId="53395"/>
    <cellStyle name="常规 6 2 2 10 6 4" xfId="53396"/>
    <cellStyle name="常规 6 2 2 10 7" xfId="53397"/>
    <cellStyle name="常规 6 2 2 11" xfId="53398"/>
    <cellStyle name="常规 6 2 2 11 2" xfId="53399"/>
    <cellStyle name="常规 6 2 2 11 2 2 2" xfId="53400"/>
    <cellStyle name="常规 6 2 2 11 2 2 3" xfId="53401"/>
    <cellStyle name="常规 6 2 2 11 2 2 4" xfId="53402"/>
    <cellStyle name="常规 6 2 2 11 3" xfId="53403"/>
    <cellStyle name="常规 6 2 2 11 3 3" xfId="53404"/>
    <cellStyle name="常规 8 2 3 2 2 4 2" xfId="53405"/>
    <cellStyle name="常规 6 2 2 11 3 4" xfId="53406"/>
    <cellStyle name="常规 6 2 2 11 4" xfId="53407"/>
    <cellStyle name="常规 6 2 2 12" xfId="53408"/>
    <cellStyle name="常规 6 2 2 12 2" xfId="53409"/>
    <cellStyle name="常规 6 2 2 12 2 2" xfId="53410"/>
    <cellStyle name="常规 6 2 2 12 2 2 2" xfId="53411"/>
    <cellStyle name="常规 6 2 2 12 2 3" xfId="53412"/>
    <cellStyle name="常规 6 2 2 12 3" xfId="53413"/>
    <cellStyle name="常规 8 2 3 2 3 4 2" xfId="53414"/>
    <cellStyle name="常规 6 2 2 12 3 4" xfId="53415"/>
    <cellStyle name="常规 6 2 2 12 4" xfId="53416"/>
    <cellStyle name="常规 6 2 2 13" xfId="53417"/>
    <cellStyle name="常规 6 2 2 13 2" xfId="53418"/>
    <cellStyle name="常规 6 2 2 13 2 2" xfId="53419"/>
    <cellStyle name="常规 6 2 2 13 2 3" xfId="53420"/>
    <cellStyle name="常规 8 2 3 2 4 3 2" xfId="53421"/>
    <cellStyle name="常规 6 2 2 13 2 4" xfId="53422"/>
    <cellStyle name="常规 6 2 2 13 3" xfId="53423"/>
    <cellStyle name="常规 6 2 2 14" xfId="53424"/>
    <cellStyle name="常规 6 2 2 14 2" xfId="53425"/>
    <cellStyle name="常规 6 2 2 14 2 2" xfId="53426"/>
    <cellStyle name="常规 6 2 2 14 2 3" xfId="53427"/>
    <cellStyle name="常规 8 2 3 2 5 3 2" xfId="53428"/>
    <cellStyle name="常规 6 2 2 14 2 4" xfId="53429"/>
    <cellStyle name="常规 6 2 2 14 3" xfId="53430"/>
    <cellStyle name="常规 6 2 2 15" xfId="53431"/>
    <cellStyle name="常规 6 2 2 15 2" xfId="53432"/>
    <cellStyle name="常规 6 2 2 15 3" xfId="53433"/>
    <cellStyle name="常规 6 2 2 15 4" xfId="53434"/>
    <cellStyle name="常规 6 2 2 16" xfId="53435"/>
    <cellStyle name="常规 6 2 2 2 10" xfId="53436"/>
    <cellStyle name="常规 6 2 2 2 2 2" xfId="53437"/>
    <cellStyle name="常规 6 2 2 2 2 2 2" xfId="53438"/>
    <cellStyle name="常规 6 2 2 2 2 2 2 2 2" xfId="53439"/>
    <cellStyle name="常规 6 2 2 2 2 2 2 2 2 2" xfId="53440"/>
    <cellStyle name="常规 6 2 2 2 2 2 2 2 2 3" xfId="53441"/>
    <cellStyle name="常规 6 2 2 2 2 2 2 2 2 4" xfId="53442"/>
    <cellStyle name="常规 6 2 2 2 2 2 2 2 3" xfId="53443"/>
    <cellStyle name="常规 6 2 2 2 2 2 2 3" xfId="53444"/>
    <cellStyle name="常规 6 2 2 2 2 2 2 3 2" xfId="53445"/>
    <cellStyle name="常规 6 2 2 2 2 2 2 3 3" xfId="53446"/>
    <cellStyle name="常规 6 2 2 2 2 2 2 3 4" xfId="53447"/>
    <cellStyle name="常规 6 2 2 2 2 2 3" xfId="53448"/>
    <cellStyle name="常规 6 2 2 2 2 2 3 2" xfId="53449"/>
    <cellStyle name="常规 6 2 2 2 2 2 3 2 2" xfId="53450"/>
    <cellStyle name="常规 6 2 2 2 2 2 3 2 2 2" xfId="53451"/>
    <cellStyle name="常规 6 2 2 2 2 2 3 2 2 3" xfId="53452"/>
    <cellStyle name="常规 6 2 2 2 2 2 3 2 2 4" xfId="53453"/>
    <cellStyle name="常规 6 2 2 2 2 2 3 2 3" xfId="53454"/>
    <cellStyle name="常规 6 2 2 2 2 2 3 3" xfId="53455"/>
    <cellStyle name="常规 6 2 2 2 2 2 3 3 2" xfId="53456"/>
    <cellStyle name="常规 6 2 2 2 2 2 3 3 3" xfId="53457"/>
    <cellStyle name="常规 6 2 2 2 2 2 3 3 4" xfId="53458"/>
    <cellStyle name="常规 6 2 2 2 2 2 3 4" xfId="53459"/>
    <cellStyle name="常规 6 2 2 2 2 2 4" xfId="53460"/>
    <cellStyle name="常规 6 2 2 2 2 2 4 2" xfId="53461"/>
    <cellStyle name="常规 6 2 2 2 2 2 4 2 2" xfId="53462"/>
    <cellStyle name="常规 6 2 2 2 2 2 4 2 3" xfId="53463"/>
    <cellStyle name="常规 6 2 2 2 2 2 4 2 4" xfId="53464"/>
    <cellStyle name="常规 6 2 2 2 2 2 4 3" xfId="53465"/>
    <cellStyle name="常规 6 2 2 2 2 2 5" xfId="53466"/>
    <cellStyle name="常规 6 2 2 2 2 2 5 2" xfId="53467"/>
    <cellStyle name="常规 6 2 2 2 2 2 5 2 2" xfId="53468"/>
    <cellStyle name="常规 6 2 2 2 2 2 5 2 3" xfId="53469"/>
    <cellStyle name="常规 6 2 2 2 2 2 5 2 4" xfId="53470"/>
    <cellStyle name="常规 6 2 2 2 2 2 5 3" xfId="53471"/>
    <cellStyle name="常规 6 2 2 2 2 2 6" xfId="53472"/>
    <cellStyle name="常规 6 2 2 2 2 2 6 2" xfId="53473"/>
    <cellStyle name="常规 6 2 2 2 2 2 6 3" xfId="53474"/>
    <cellStyle name="常规 6 2 2 2 2 2 6 4" xfId="53475"/>
    <cellStyle name="常规 6 2 2 2 2 2 7" xfId="53476"/>
    <cellStyle name="常规 6 2 2 2 2 3" xfId="53477"/>
    <cellStyle name="常规 6 2 2 2 2 3 2" xfId="53478"/>
    <cellStyle name="常规 6 2 2 2 2 3 2 2" xfId="53479"/>
    <cellStyle name="常规 6 2 2 2 2 3 2 2 2" xfId="53480"/>
    <cellStyle name="常规 6 2 2 2 2 3 2 2 2 2" xfId="53481"/>
    <cellStyle name="常规 6 2 2 2 2 3 2 2 2 3" xfId="53482"/>
    <cellStyle name="常规 6 2 2 2 2 3 2 2 2 4" xfId="53483"/>
    <cellStyle name="常规 6 2 2 2 2 3 2 2 3" xfId="53484"/>
    <cellStyle name="常规 6 2 2 2 2 3 2 3" xfId="53485"/>
    <cellStyle name="常规 6 2 2 2 2 3 2 3 2" xfId="53486"/>
    <cellStyle name="常规 6 2 2 2 2 3 2 3 3" xfId="53487"/>
    <cellStyle name="常规 6 2 2 2 2 3 2 3 4" xfId="53488"/>
    <cellStyle name="常规 6 2 2 2 2 3 3" xfId="53489"/>
    <cellStyle name="常规 6 2 2 2 2 3 3 2" xfId="53490"/>
    <cellStyle name="常规 6 2 2 2 2 3 3 2 2" xfId="53491"/>
    <cellStyle name="常规 6 2 2 2 2 3 3 2 2 2" xfId="53492"/>
    <cellStyle name="常规 6 2 2 2 2 3 3 2 2 3" xfId="53493"/>
    <cellStyle name="常规 6 2 2 2 2 3 3 2 2 4" xfId="53494"/>
    <cellStyle name="常规 6 2 2 2 2 3 3 2 3" xfId="53495"/>
    <cellStyle name="常规 6 2 2 2 2 3 3 3" xfId="53496"/>
    <cellStyle name="常规 6 2 2 2 2 3 3 3 2" xfId="53497"/>
    <cellStyle name="常规 6 2 2 2 2 3 3 3 3" xfId="53498"/>
    <cellStyle name="常规 6 2 2 2 2 3 3 3 4" xfId="53499"/>
    <cellStyle name="常规 6 2 2 2 2 3 3 4" xfId="53500"/>
    <cellStyle name="常规 6 2 2 2 2 3 4" xfId="53501"/>
    <cellStyle name="常规 6 2 2 2 2 3 4 2" xfId="53502"/>
    <cellStyle name="常规 6 2 2 2 2 3 4 2 2" xfId="53503"/>
    <cellStyle name="常规 6 2 2 2 2 3 4 2 3" xfId="53504"/>
    <cellStyle name="常规 6 2 2 2 2 3 4 2 4" xfId="53505"/>
    <cellStyle name="常规 6 2 2 2 2 3 4 3" xfId="53506"/>
    <cellStyle name="常规 6 2 2 2 2 3 5" xfId="53507"/>
    <cellStyle name="常规 6 2 2 2 2 3 5 2" xfId="53508"/>
    <cellStyle name="常规 6 2 2 2 2 3 5 2 2" xfId="53509"/>
    <cellStyle name="常规 6 2 2 2 2 3 5 2 3" xfId="53510"/>
    <cellStyle name="常规 6 2 2 2 2 3 5 2 4" xfId="53511"/>
    <cellStyle name="常规 6 2 2 2 2 3 5 3" xfId="53512"/>
    <cellStyle name="常规 6 2 2 2 2 3 6" xfId="53513"/>
    <cellStyle name="常规 6 2 2 2 2 3 6 2" xfId="53514"/>
    <cellStyle name="常规 6 2 2 2 2 3 6 3" xfId="53515"/>
    <cellStyle name="常规 6 2 2 2 2 3 6 4" xfId="53516"/>
    <cellStyle name="常规 6 2 2 2 2 3 7" xfId="53517"/>
    <cellStyle name="常规 6 2 2 2 2 4" xfId="53518"/>
    <cellStyle name="常规 6 2 2 2 2 5" xfId="53519"/>
    <cellStyle name="常规 6 2 2 2 2 5 2 2 2" xfId="53520"/>
    <cellStyle name="常规 6 2 2 2 2 5 2 2 3" xfId="53521"/>
    <cellStyle name="常规 6 2 2 2 2 5 2 2 4" xfId="53522"/>
    <cellStyle name="常规 6 2 2 2 2 5 3 2" xfId="53523"/>
    <cellStyle name="常规 6 2 2 2 2 5 3 3" xfId="53524"/>
    <cellStyle name="常规 6 2 2 2 2 5 3 4" xfId="53525"/>
    <cellStyle name="常规 6 2 2 2 2 5 4" xfId="53526"/>
    <cellStyle name="常规 6 2 2 2 2 6" xfId="53527"/>
    <cellStyle name="常规 6 2 2 2 2 6 2 4" xfId="53528"/>
    <cellStyle name="常规 6 2 2 2 2 7" xfId="53529"/>
    <cellStyle name="常规 6 2 2 2 2 8" xfId="53530"/>
    <cellStyle name="常规 6 2 2 2 2 8 2" xfId="53531"/>
    <cellStyle name="常规 6 2 2 2 2 8 3" xfId="53532"/>
    <cellStyle name="常规 6 2 2 2 2 9" xfId="53533"/>
    <cellStyle name="常规 6 2 2 2 3 2" xfId="53534"/>
    <cellStyle name="常规 6 2 2 2 3 2 2" xfId="53535"/>
    <cellStyle name="常规 6 2 2 2 3 2 2 2" xfId="53536"/>
    <cellStyle name="常规 6 2 2 2 3 2 2 2 2" xfId="53537"/>
    <cellStyle name="常规 6 2 2 2 3 2 2 2 3" xfId="53538"/>
    <cellStyle name="常规 6 2 2 2 3 2 2 2 4" xfId="53539"/>
    <cellStyle name="常规 6 2 2 2 3 2 2 3" xfId="53540"/>
    <cellStyle name="常规 6 2 2 2 3 2 3" xfId="53541"/>
    <cellStyle name="常规 6 2 2 2 3 2 3 2" xfId="53542"/>
    <cellStyle name="常规 6 2 2 2 3 2 3 3" xfId="53543"/>
    <cellStyle name="常规 6 2 2 2 3 2 3 4" xfId="53544"/>
    <cellStyle name="常规 6 2 2 2 3 2 4" xfId="53545"/>
    <cellStyle name="常规 6 2 2 2 3 3" xfId="53546"/>
    <cellStyle name="常规 6 2 2 2 3 3 2" xfId="53547"/>
    <cellStyle name="常规 6 2 2 2 3 3 2 2" xfId="53548"/>
    <cellStyle name="常规 6 2 2 2 3 3 2 2 2" xfId="53549"/>
    <cellStyle name="常规 6 2 2 2 3 3 2 2 3" xfId="53550"/>
    <cellStyle name="常规 6 2 2 2 3 3 2 2 4" xfId="53551"/>
    <cellStyle name="常规 6 2 2 2 3 3 2 3" xfId="53552"/>
    <cellStyle name="常规 6 2 2 2 3 3 3" xfId="53553"/>
    <cellStyle name="常规 6 2 2 2 3 3 3 2" xfId="53554"/>
    <cellStyle name="常规 6 2 2 2 3 3 3 3" xfId="53555"/>
    <cellStyle name="常规 6 2 2 2 3 3 3 4" xfId="53556"/>
    <cellStyle name="常规 6 2 2 2 3 3 4" xfId="53557"/>
    <cellStyle name="常规 6 2 2 2 3 4" xfId="53558"/>
    <cellStyle name="常规 6 2 2 2 3 5" xfId="53559"/>
    <cellStyle name="常规 6 2 2 2 3 6" xfId="53560"/>
    <cellStyle name="常规 6 2 2 2 3 6 4" xfId="53561"/>
    <cellStyle name="常规 6 2 2 2 3 7" xfId="53562"/>
    <cellStyle name="常规 6 2 2 2 4" xfId="53563"/>
    <cellStyle name="常规 6 2 2 2 4 2" xfId="53564"/>
    <cellStyle name="常规 6 2 2 2 4 2 2" xfId="53565"/>
    <cellStyle name="常规 6 2 2 2 4 2 2 2" xfId="53566"/>
    <cellStyle name="常规 6 2 2 2 4 2 2 2 3" xfId="53567"/>
    <cellStyle name="常规 6 2 2 2 4 2 2 2 4" xfId="53568"/>
    <cellStyle name="常规 6 2 2 2 4 2 2 3" xfId="53569"/>
    <cellStyle name="常规 6 2 2 2 4 2 3" xfId="53570"/>
    <cellStyle name="常规 6 2 2 2 4 2 3 2" xfId="53571"/>
    <cellStyle name="常规 6 2 2 2 4 2 3 3" xfId="53572"/>
    <cellStyle name="常规 6 2 2 2 4 2 3 4" xfId="53573"/>
    <cellStyle name="常规 6 2 2 2 4 2 4" xfId="53574"/>
    <cellStyle name="常规 6 2 2 2 4 3" xfId="53575"/>
    <cellStyle name="常规 6 2 2 2 4 3 2" xfId="53576"/>
    <cellStyle name="常规 6 2 2 2 4 3 2 2" xfId="53577"/>
    <cellStyle name="常规 6 2 2 2 4 3 2 2 3" xfId="53578"/>
    <cellStyle name="常规 6 2 2 2 4 3 2 2 4" xfId="53579"/>
    <cellStyle name="常规 6 2 2 2 4 3 2 3" xfId="53580"/>
    <cellStyle name="常规 6 2 2 2 4 3 3" xfId="53581"/>
    <cellStyle name="常规 6 2 2 2 4 3 3 2" xfId="53582"/>
    <cellStyle name="常规 6 2 2 2 4 3 3 3" xfId="53583"/>
    <cellStyle name="常规 6 2 2 2 4 3 3 4" xfId="53584"/>
    <cellStyle name="常规 6 2 2 2 4 3 4" xfId="53585"/>
    <cellStyle name="常规 6 2 2 2 4 4" xfId="53586"/>
    <cellStyle name="常规 6 2 2 2 4 5" xfId="53587"/>
    <cellStyle name="常规 6 2 2 2 4 5 2" xfId="53588"/>
    <cellStyle name="常规 6 2 2 2 4 5 2 2" xfId="53589"/>
    <cellStyle name="常规 6 2 2 2 4 5 3" xfId="53590"/>
    <cellStyle name="常规 6 2 2 2 4 6" xfId="53591"/>
    <cellStyle name="常规 6 2 2 2 4 6 2" xfId="53592"/>
    <cellStyle name="常规 6 2 2 2 4 6 3" xfId="53593"/>
    <cellStyle name="常规 6 2 2 2 4 6 4" xfId="53594"/>
    <cellStyle name="常规 6 2 2 2 4 7" xfId="53595"/>
    <cellStyle name="常规 6 2 2 2 5" xfId="53596"/>
    <cellStyle name="常规 6 2 2 2 5 2" xfId="53597"/>
    <cellStyle name="常规 6 2 2 2 5 2 2" xfId="53598"/>
    <cellStyle name="常规 6 2 2 2 5 2 2 2" xfId="53599"/>
    <cellStyle name="常规 6 2 2 2 5 2 2 3" xfId="53600"/>
    <cellStyle name="常规 6 2 2 2 5 2 2 4" xfId="53601"/>
    <cellStyle name="常规 6 2 2 2 5 2 3" xfId="53602"/>
    <cellStyle name="常规 6 2 2 2 5 3" xfId="53603"/>
    <cellStyle name="常规 6 2 2 2 5 3 2" xfId="53604"/>
    <cellStyle name="常规 6 2 2 2 5 3 3" xfId="53605"/>
    <cellStyle name="常规 6 2 2 2 5 3 4" xfId="53606"/>
    <cellStyle name="常规 6 2 2 2 5 4" xfId="53607"/>
    <cellStyle name="常规 6 2 2 2 6" xfId="53608"/>
    <cellStyle name="常规 6 2 2 2 6 2" xfId="53609"/>
    <cellStyle name="常规 6 2 2 2 6 2 2" xfId="53610"/>
    <cellStyle name="常规 6 2 2 2 6 2 2 2" xfId="53611"/>
    <cellStyle name="常规 6 2 2 2 6 2 2 3" xfId="53612"/>
    <cellStyle name="常规 6 2 2 2 6 2 2 4" xfId="53613"/>
    <cellStyle name="常规 6 2 2 2 6 2 3" xfId="53614"/>
    <cellStyle name="常规 6 2 2 2 6 3" xfId="53615"/>
    <cellStyle name="常规 6 2 2 2 6 3 2" xfId="53616"/>
    <cellStyle name="常规 6 2 2 2 6 3 3" xfId="53617"/>
    <cellStyle name="常规 6 2 2 2 6 3 4" xfId="53618"/>
    <cellStyle name="常规 6 2 2 2 6 4" xfId="53619"/>
    <cellStyle name="常规 6 2 2 2 7" xfId="53620"/>
    <cellStyle name="常规 6 2 2 2 7 2" xfId="53621"/>
    <cellStyle name="常规 6 2 2 2 7 2 2" xfId="53622"/>
    <cellStyle name="常规 6 2 2 2 7 2 3" xfId="53623"/>
    <cellStyle name="常规 6 2 2 2 7 2 4" xfId="53624"/>
    <cellStyle name="常规 6 2 2 2 7 3" xfId="53625"/>
    <cellStyle name="常规 6 2 2 2 8" xfId="53626"/>
    <cellStyle name="常规 6 2 2 2 8 2 2" xfId="53627"/>
    <cellStyle name="常规 6 2 2 2 8 2 3" xfId="53628"/>
    <cellStyle name="常规 6 2 2 2 8 2 4" xfId="53629"/>
    <cellStyle name="常规 6 2 2 2 9" xfId="53630"/>
    <cellStyle name="常规 6 2 2 2 9 2" xfId="53631"/>
    <cellStyle name="常规 6 2 2 2 9 3" xfId="53632"/>
    <cellStyle name="常规 6 2 2 2 9 4" xfId="53633"/>
    <cellStyle name="常规 6 2 2 3 2 2 2 2" xfId="53634"/>
    <cellStyle name="常规 6 2 2 3 2 2 2 2 2" xfId="53635"/>
    <cellStyle name="常规 6 2 2 3 2 2 2 2 3" xfId="53636"/>
    <cellStyle name="常规 6 2 2 3 2 2 2 2 4" xfId="53637"/>
    <cellStyle name="常规 6 2 2 3 2 2 2 3" xfId="53638"/>
    <cellStyle name="常规 6 2 2 3 2 2 3 2" xfId="53639"/>
    <cellStyle name="常规 6 2 2 3 2 2 3 3" xfId="53640"/>
    <cellStyle name="常规 6 2 2 3 2 2 3 4" xfId="53641"/>
    <cellStyle name="常规 6 2 2 3 2 3 2" xfId="53642"/>
    <cellStyle name="常规 6 2 2 3 2 3 2 2" xfId="53643"/>
    <cellStyle name="常规 6 2 2 3 2 3 2 2 2" xfId="53644"/>
    <cellStyle name="常规 6 2 2 3 2 3 2 2 3" xfId="53645"/>
    <cellStyle name="常规 6 2 2 3 2 3 2 2 4" xfId="53646"/>
    <cellStyle name="常规 6 2 2 3 2 3 2 3" xfId="53647"/>
    <cellStyle name="常规 6 2 2 3 2 3 3" xfId="53648"/>
    <cellStyle name="常规 6 2 2 3 2 3 3 2" xfId="53649"/>
    <cellStyle name="常规 6 2 2 3 2 3 3 3" xfId="53650"/>
    <cellStyle name="常规 6 2 2 3 2 3 3 4" xfId="53651"/>
    <cellStyle name="常规 6 2 2 3 2 3 4" xfId="53652"/>
    <cellStyle name="常规 6 2 2 3 2 4" xfId="53653"/>
    <cellStyle name="常规 6 2 2 3 2 5" xfId="53654"/>
    <cellStyle name="常规 6 2 2 3 2 5 2" xfId="53655"/>
    <cellStyle name="常规 6 2 2 3 2 5 2 2" xfId="53656"/>
    <cellStyle name="常规 6 2 2 3 2 5 2 3" xfId="53657"/>
    <cellStyle name="常规 6 2 2 3 2 5 2 4" xfId="53658"/>
    <cellStyle name="常规 6 2 2 3 2 5 3" xfId="53659"/>
    <cellStyle name="常规 6 2 2 3 2 6" xfId="53660"/>
    <cellStyle name="常规 6 2 2 3 2 6 2" xfId="53661"/>
    <cellStyle name="常规 6 2 2 3 2 6 3" xfId="53662"/>
    <cellStyle name="常规 6 2 2 3 2 6 4" xfId="53663"/>
    <cellStyle name="常规 6 2 2 3 2 7" xfId="53664"/>
    <cellStyle name="常规 6 2 2 3 3 2 2" xfId="53665"/>
    <cellStyle name="常规 6 2 2 3 3 2 2 2" xfId="53666"/>
    <cellStyle name="常规 6 2 2 3 3 2 2 2 2" xfId="53667"/>
    <cellStyle name="常规 6 2 2 3 3 2 2 2 3" xfId="53668"/>
    <cellStyle name="常规 6 2 2 3 3 2 2 2 4" xfId="53669"/>
    <cellStyle name="常规 6 2 2 3 3 2 2 3" xfId="53670"/>
    <cellStyle name="常规 6 2 2 3 3 2 3" xfId="53671"/>
    <cellStyle name="常规 6 2 2 3 3 2 3 2" xfId="53672"/>
    <cellStyle name="常规 6 2 2 3 3 2 3 3" xfId="53673"/>
    <cellStyle name="常规 6 2 2 3 3 2 3 4" xfId="53674"/>
    <cellStyle name="常规 6 2 2 3 3 2 4" xfId="53675"/>
    <cellStyle name="常规 6 2 2 3 3 3 2" xfId="53676"/>
    <cellStyle name="常规 6 2 2 3 3 3 2 2" xfId="53677"/>
    <cellStyle name="常规 6 2 2 3 3 3 2 2 2" xfId="53678"/>
    <cellStyle name="常规 6 2 2 3 3 3 2 2 3" xfId="53679"/>
    <cellStyle name="常规 6 2 2 3 3 3 2 2 4" xfId="53680"/>
    <cellStyle name="常规 6 2 2 3 3 3 2 3" xfId="53681"/>
    <cellStyle name="常规 6 2 2 3 3 3 3" xfId="53682"/>
    <cellStyle name="常规 6 2 2 3 3 3 3 2" xfId="53683"/>
    <cellStyle name="常规 6 2 2 3 3 3 3 3" xfId="53684"/>
    <cellStyle name="常规 6 2 2 3 3 3 3 4" xfId="53685"/>
    <cellStyle name="常规 6 2 2 3 3 3 4" xfId="53686"/>
    <cellStyle name="常规 6 2 2 3 3 5" xfId="53687"/>
    <cellStyle name="常规 6 2 2 3 3 5 2 2" xfId="53688"/>
    <cellStyle name="常规 6 2 2 3 3 5 3" xfId="53689"/>
    <cellStyle name="常规 6 2 2 3 3 6" xfId="53690"/>
    <cellStyle name="常规 6 2 2 3 3 6 2" xfId="53691"/>
    <cellStyle name="常规 6 2 2 3 3 6 3" xfId="53692"/>
    <cellStyle name="常规 6 2 2 3 3 6 4" xfId="53693"/>
    <cellStyle name="常规 6 2 2 3 3 7" xfId="53694"/>
    <cellStyle name="常规 6 2 2 3 4 2" xfId="53695"/>
    <cellStyle name="常规 6 2 2 3 4 2 2" xfId="53696"/>
    <cellStyle name="常规 6 2 2 3 4 2 2 2" xfId="53697"/>
    <cellStyle name="常规 6 2 2 3 4 2 2 3" xfId="53698"/>
    <cellStyle name="常规 6 2 2 3 4 2 2 4" xfId="53699"/>
    <cellStyle name="常规 6 2 2 3 4 2 3" xfId="53700"/>
    <cellStyle name="常规 6 2 2 3 4 3" xfId="53701"/>
    <cellStyle name="常规 6 2 2 3 4 3 2" xfId="53702"/>
    <cellStyle name="常规 6 2 2 3 4 3 3" xfId="53703"/>
    <cellStyle name="常规 6 2 2 3 4 3 4" xfId="53704"/>
    <cellStyle name="常规 6 2 2 3 4 4" xfId="53705"/>
    <cellStyle name="常规 6 2 2 3 5" xfId="53706"/>
    <cellStyle name="常规 6 2 2 3 5 2" xfId="53707"/>
    <cellStyle name="常规 6 2 2 3 5 2 2" xfId="53708"/>
    <cellStyle name="常规 6 2 2 3 5 2 2 2" xfId="53709"/>
    <cellStyle name="常规 6 2 2 3 5 2 2 3" xfId="53710"/>
    <cellStyle name="常规 6 2 2 3 5 2 2 4" xfId="53711"/>
    <cellStyle name="常规 6 2 2 3 5 2 3" xfId="53712"/>
    <cellStyle name="常规 6 2 2 3 5 3" xfId="53713"/>
    <cellStyle name="常规 6 2 2 3 5 3 2" xfId="53714"/>
    <cellStyle name="常规 6 2 2 3 5 3 3" xfId="53715"/>
    <cellStyle name="常规 6 2 2 3 5 3 4" xfId="53716"/>
    <cellStyle name="常规 6 2 2 3 5 4" xfId="53717"/>
    <cellStyle name="常规 6 2 2 3 6" xfId="53718"/>
    <cellStyle name="常规 6 2 2 3 6 2" xfId="53719"/>
    <cellStyle name="常规 6 2 2 3 6 2 2" xfId="53720"/>
    <cellStyle name="常规 6 2 2 3 6 2 3" xfId="53721"/>
    <cellStyle name="常规 6 2 2 3 6 2 4" xfId="53722"/>
    <cellStyle name="常规 6 2 2 3 6 3" xfId="53723"/>
    <cellStyle name="常规 6 2 2 3 7" xfId="53724"/>
    <cellStyle name="常规 6 2 2 3 7 2" xfId="53725"/>
    <cellStyle name="常规 6 2 2 3 7 2 2" xfId="53726"/>
    <cellStyle name="常规 6 2 2 3 7 2 3" xfId="53727"/>
    <cellStyle name="常规 6 2 2 3 7 2 4" xfId="53728"/>
    <cellStyle name="常规 6 2 2 3 7 3" xfId="53729"/>
    <cellStyle name="常规 6 2 2 3 8" xfId="53730"/>
    <cellStyle name="常规 6 2 2 3 8 4" xfId="53731"/>
    <cellStyle name="常规 6 2 2 3 9" xfId="53732"/>
    <cellStyle name="常规 6 2 2 4" xfId="53733"/>
    <cellStyle name="常规 6 2 2 4 2 2 2" xfId="53734"/>
    <cellStyle name="常规 6 2 2 4 2 2 2 2" xfId="53735"/>
    <cellStyle name="常规 6 2 2 4 2 2 2 2 2" xfId="53736"/>
    <cellStyle name="常规 6 2 2 4 2 2 2 3" xfId="53737"/>
    <cellStyle name="常规 6 2 2 4 2 2 3" xfId="53738"/>
    <cellStyle name="常规 6 2 2 4 2 2 3 2" xfId="53739"/>
    <cellStyle name="常规 6 2 2 4 2 2 3 3" xfId="53740"/>
    <cellStyle name="常规 6 2 2 4 2 2 4" xfId="53741"/>
    <cellStyle name="常规 6 2 2 4 2 3 2" xfId="53742"/>
    <cellStyle name="常规 6 2 2 4 2 3 2 2" xfId="53743"/>
    <cellStyle name="常规 6 2 2 4 2 3 2 2 2" xfId="53744"/>
    <cellStyle name="常规 6 2 2 4 2 3 2 2 3" xfId="53745"/>
    <cellStyle name="常规 6 2 2 4 2 3 2 2 4" xfId="53746"/>
    <cellStyle name="常规 6 2 2 4 2 3 2 3" xfId="53747"/>
    <cellStyle name="常规 6 2 2 4 2 3 3" xfId="53748"/>
    <cellStyle name="常规 6 2 2 4 2 3 3 2" xfId="53749"/>
    <cellStyle name="常规 6 2 2 4 2 3 3 3" xfId="53750"/>
    <cellStyle name="常规 6 2 2 4 2 3 4" xfId="53751"/>
    <cellStyle name="常规 6 2 2 4 2 5" xfId="53752"/>
    <cellStyle name="常规 6 2 2 4 2 5 2" xfId="53753"/>
    <cellStyle name="常规 6 2 2 4 2 5 2 2" xfId="53754"/>
    <cellStyle name="常规 6 2 2 4 2 5 2 3" xfId="53755"/>
    <cellStyle name="常规 7 2 2 6 6 2 2" xfId="53756"/>
    <cellStyle name="常规 6 2 2 4 2 5 2 4" xfId="53757"/>
    <cellStyle name="常规 6 2 2 4 2 5 3" xfId="53758"/>
    <cellStyle name="常规 6 2 2 4 2 6" xfId="53759"/>
    <cellStyle name="常规 6 2 2 4 2 6 2" xfId="53760"/>
    <cellStyle name="常规 6 2 2 4 2 6 3" xfId="53761"/>
    <cellStyle name="常规 6 2 2 4 2 6 4" xfId="53762"/>
    <cellStyle name="常规 6 2 2 4 2 7" xfId="53763"/>
    <cellStyle name="常规 6 2 2 4 3 2" xfId="53764"/>
    <cellStyle name="常规 6 2 2 4 3 2 2" xfId="53765"/>
    <cellStyle name="常规 6 2 2 4 3 2 2 2" xfId="53766"/>
    <cellStyle name="常规 6 2 2 4 3 2 2 2 2" xfId="53767"/>
    <cellStyle name="常规 6 2 2 4 3 2 2 2 3" xfId="53768"/>
    <cellStyle name="常规 6 2 2 4 3 2 2 2 4" xfId="53769"/>
    <cellStyle name="常规 6 2 2 4 3 2 2 3" xfId="53770"/>
    <cellStyle name="常规 6 2 2 4 3 2 3" xfId="53771"/>
    <cellStyle name="常规 6 2 2 4 3 2 3 2" xfId="53772"/>
    <cellStyle name="常规 6 2 2 4 3 2 3 3" xfId="53773"/>
    <cellStyle name="常规 7 2 2 7 3 3 2" xfId="53774"/>
    <cellStyle name="常规 6 2 2 4 3 2 3 4" xfId="53775"/>
    <cellStyle name="常规 6 2 2 4 3 2 4" xfId="53776"/>
    <cellStyle name="常规 6 2 2 4 3 3" xfId="53777"/>
    <cellStyle name="常规 6 2 2 4 3 3 2 2" xfId="53778"/>
    <cellStyle name="常规 6 2 2 4 3 3 2 2 2" xfId="53779"/>
    <cellStyle name="常规 6 2 2 4 3 3 2 2 3" xfId="53780"/>
    <cellStyle name="常规 6 2 2 4 3 3 2 2 4" xfId="53781"/>
    <cellStyle name="常规 6 2 2 4 3 3 2 3" xfId="53782"/>
    <cellStyle name="常规 6 2 2 4 3 3 3" xfId="53783"/>
    <cellStyle name="常规 6 2 2 4 3 3 3 2" xfId="53784"/>
    <cellStyle name="常规 6 2 2 4 3 3 3 3" xfId="53785"/>
    <cellStyle name="常规 6 2 2 4 3 3 3 4" xfId="53786"/>
    <cellStyle name="常规 6 2 2 4 3 3 4" xfId="53787"/>
    <cellStyle name="常规 6 2 2 4 3 4" xfId="53788"/>
    <cellStyle name="常规 6 2 2 4 3 5" xfId="53789"/>
    <cellStyle name="常规 6 2 2 4 3 5 2 2" xfId="53790"/>
    <cellStyle name="常规 6 2 2 4 3 5 2 3" xfId="53791"/>
    <cellStyle name="常规 6 2 2 4 3 5 2 4" xfId="53792"/>
    <cellStyle name="常规 6 2 2 4 3 5 3" xfId="53793"/>
    <cellStyle name="常规 6 2 2 4 3 6" xfId="53794"/>
    <cellStyle name="常规 6 2 2 4 3 6 2" xfId="53795"/>
    <cellStyle name="常规 6 2 2 4 3 6 3" xfId="53796"/>
    <cellStyle name="常规 6 2 2 4 3 6 4" xfId="53797"/>
    <cellStyle name="常规 6 2 2 4 3 7" xfId="53798"/>
    <cellStyle name="常规 6 2 2 4 4" xfId="53799"/>
    <cellStyle name="常规 6 2 2 4 4 2" xfId="53800"/>
    <cellStyle name="常规 7 2 2 8 3 2 2" xfId="53801"/>
    <cellStyle name="常规 6 2 2 4 4 2 2 4" xfId="53802"/>
    <cellStyle name="常规 6 2 2 4 4 2 3" xfId="53803"/>
    <cellStyle name="常规 6 2 2 4 4 3" xfId="53804"/>
    <cellStyle name="常规 6 2 2 4 4 3 2" xfId="53805"/>
    <cellStyle name="常规 6 2 2 4 4 3 3" xfId="53806"/>
    <cellStyle name="常规 6 2 2 4 4 3 4" xfId="53807"/>
    <cellStyle name="常规 6 2 2 4 4 4" xfId="53808"/>
    <cellStyle name="常规 6 2 2 4 5" xfId="53809"/>
    <cellStyle name="常规 6 2 2 4 5 2" xfId="53810"/>
    <cellStyle name="常规 6 2 2 4 5 2 2" xfId="53811"/>
    <cellStyle name="常规 6 2 2 4 5 2 2 2" xfId="53812"/>
    <cellStyle name="常规 6 2 2 4 5 2 2 3" xfId="53813"/>
    <cellStyle name="常规 7 2 2 9 3 2 2" xfId="53814"/>
    <cellStyle name="常规 6 2 2 4 5 2 2 4" xfId="53815"/>
    <cellStyle name="常规 6 2 2 4 5 2 3" xfId="53816"/>
    <cellStyle name="常规 6 2 2 4 5 3" xfId="53817"/>
    <cellStyle name="常规 6 2 2 4 5 3 2" xfId="53818"/>
    <cellStyle name="常规 6 2 2 4 5 3 3" xfId="53819"/>
    <cellStyle name="常规 6 2 2 4 5 3 4" xfId="53820"/>
    <cellStyle name="常规 6 2 2 4 5 4" xfId="53821"/>
    <cellStyle name="常规 6 2 2 4 6" xfId="53822"/>
    <cellStyle name="常规 6 2 2 4 6 2" xfId="53823"/>
    <cellStyle name="常规 6 2 2 4 6 2 2" xfId="53824"/>
    <cellStyle name="常规 6 2 2 4 6 2 3" xfId="53825"/>
    <cellStyle name="常规 6 2 2 4 6 2 4" xfId="53826"/>
    <cellStyle name="常规 6 2 2 4 6 3" xfId="53827"/>
    <cellStyle name="常规 6 2 2 4 7" xfId="53828"/>
    <cellStyle name="常规 6 2 2 4 7 2" xfId="53829"/>
    <cellStyle name="常规 6 2 2 4 7 2 2" xfId="53830"/>
    <cellStyle name="常规 6 2 2 4 7 2 3" xfId="53831"/>
    <cellStyle name="常规 6 2 2 4 7 2 4" xfId="53832"/>
    <cellStyle name="常规 6 2 2 4 7 3" xfId="53833"/>
    <cellStyle name="常规 6 2 2 4 8" xfId="53834"/>
    <cellStyle name="常规 6 2 2 4 8 2" xfId="53835"/>
    <cellStyle name="常规 6 2 2 4 8 3" xfId="53836"/>
    <cellStyle name="常规 6 2 2 4 8 4" xfId="53837"/>
    <cellStyle name="常规 6 2 2 4 9" xfId="53838"/>
    <cellStyle name="常规 6 2 2 5" xfId="53839"/>
    <cellStyle name="常规 6 2 2 5 2 2" xfId="53840"/>
    <cellStyle name="常规 6 2 2 5 2 2 2" xfId="53841"/>
    <cellStyle name="常规 6 2 2 5 2 2 2 2" xfId="53842"/>
    <cellStyle name="常规 6 2 2 5 2 2 2 2 2" xfId="53843"/>
    <cellStyle name="常规 6 2 2 5 2 2 2 2 3" xfId="53844"/>
    <cellStyle name="常规 6 2 2 5 2 2 2 2 4" xfId="53845"/>
    <cellStyle name="常规 6 2 2 5 2 2 2 3" xfId="53846"/>
    <cellStyle name="常规 6 2 2 5 2 2 3" xfId="53847"/>
    <cellStyle name="常规 6 2 2 5 2 2 3 2" xfId="53848"/>
    <cellStyle name="常规 6 2 2 5 2 2 3 3" xfId="53849"/>
    <cellStyle name="常规 6 2 2 5 2 2 3 4" xfId="53850"/>
    <cellStyle name="常规 6 2 2 5 2 2 4" xfId="53851"/>
    <cellStyle name="常规 6 2 2 5 2 3" xfId="53852"/>
    <cellStyle name="常规 6 2 2 5 2 3 2" xfId="53853"/>
    <cellStyle name="常规 6 2 2 5 2 3 2 2 4" xfId="53854"/>
    <cellStyle name="常规 6 2 2 5 2 3 3" xfId="53855"/>
    <cellStyle name="常规 6 2 2 5 2 3 3 2" xfId="53856"/>
    <cellStyle name="常规 6 2 2 5 2 3 3 3" xfId="53857"/>
    <cellStyle name="常规 6 2 2 5 2 3 3 4" xfId="53858"/>
    <cellStyle name="常规 6 2 2 5 2 3 4" xfId="53859"/>
    <cellStyle name="常规 6 2 2 5 2 4" xfId="53860"/>
    <cellStyle name="常规 6 2 2 5 2 5" xfId="53861"/>
    <cellStyle name="常规 6 2 2 5 2 5 2 2" xfId="53862"/>
    <cellStyle name="常规 6 2 2 5 2 5 2 3" xfId="53863"/>
    <cellStyle name="常规 6 2 2 5 2 5 2 4" xfId="53864"/>
    <cellStyle name="常规 6 2 2 5 2 5 3" xfId="53865"/>
    <cellStyle name="常规 6 2 2 5 2 6" xfId="53866"/>
    <cellStyle name="常规 6 2 2 5 2 6 2" xfId="53867"/>
    <cellStyle name="常规 6 2 2 5 2 6 3" xfId="53868"/>
    <cellStyle name="常规 6 2 2 5 2 6 4" xfId="53869"/>
    <cellStyle name="常规 6 2 2 5 2 7" xfId="53870"/>
    <cellStyle name="常规 6 2 2 5 3" xfId="53871"/>
    <cellStyle name="常规 6 2 2 5 3 2" xfId="53872"/>
    <cellStyle name="常规 6 2 2 5 3 2 2 2" xfId="53873"/>
    <cellStyle name="常规 6 2 2 5 3 2 2 2 2" xfId="53874"/>
    <cellStyle name="常规 6 2 2 5 3 2 2 2 3" xfId="53875"/>
    <cellStyle name="常规 6 2 2 5 3 2 2 2 4" xfId="53876"/>
    <cellStyle name="常规 6 2 2 5 3 2 2 3" xfId="53877"/>
    <cellStyle name="常规 6 2 2 5 3 2 3" xfId="53878"/>
    <cellStyle name="常规 6 2 2 5 3 2 3 2" xfId="53879"/>
    <cellStyle name="常规 6 2 2 5 3 2 3 3" xfId="53880"/>
    <cellStyle name="常规 6 2 2 5 3 2 3 4" xfId="53881"/>
    <cellStyle name="常规 6 2 2 5 3 2 4" xfId="53882"/>
    <cellStyle name="常规 6 2 2 5 3 3" xfId="53883"/>
    <cellStyle name="常规 6 2 2 5 3 3 2" xfId="53884"/>
    <cellStyle name="常规 6 2 2 5 3 3 2 2" xfId="53885"/>
    <cellStyle name="常规 6 2 2 5 3 3 2 2 2" xfId="53886"/>
    <cellStyle name="常规 6 2 2 5 3 3 2 2 3" xfId="53887"/>
    <cellStyle name="常规 6 2 2 5 3 3 2 2 4" xfId="53888"/>
    <cellStyle name="常规 6 2 2 5 3 3 2 3" xfId="53889"/>
    <cellStyle name="常规 6 2 2 5 3 3 3" xfId="53890"/>
    <cellStyle name="常规 6 2 2 5 3 3 3 2" xfId="53891"/>
    <cellStyle name="常规 6 2 2 5 3 3 3 3" xfId="53892"/>
    <cellStyle name="常规 6 2 2 5 3 3 3 4" xfId="53893"/>
    <cellStyle name="常规 6 2 2 5 3 3 4" xfId="53894"/>
    <cellStyle name="常规 6 2 2 5 3 4" xfId="53895"/>
    <cellStyle name="常规 6 2 2 5 3 4 2" xfId="53896"/>
    <cellStyle name="常规 6 2 2 5 3 4 2 3" xfId="53897"/>
    <cellStyle name="常规 6 2 2 5 3 4 2 4" xfId="53898"/>
    <cellStyle name="常规 6 2 2 5 3 4 3" xfId="53899"/>
    <cellStyle name="常规 6 2 2 5 3 5" xfId="53900"/>
    <cellStyle name="常规 6 2 2 5 3 5 2" xfId="53901"/>
    <cellStyle name="常规 6 2 2 5 3 5 2 2" xfId="53902"/>
    <cellStyle name="常规 6 2 2 5 3 5 2 3" xfId="53903"/>
    <cellStyle name="常规 6 2 2 5 3 5 2 4" xfId="53904"/>
    <cellStyle name="常规 6 2 2 5 3 5 3" xfId="53905"/>
    <cellStyle name="常规 6 2 2 5 3 6" xfId="53906"/>
    <cellStyle name="常规 6 2 2 5 3 6 2" xfId="53907"/>
    <cellStyle name="常规 6 2 2 5 3 6 3" xfId="53908"/>
    <cellStyle name="常规 6 2 2 5 3 6 4" xfId="53909"/>
    <cellStyle name="常规 6 2 2 5 3 7" xfId="53910"/>
    <cellStyle name="常规 6 2 2 5 4" xfId="53911"/>
    <cellStyle name="常规 6 2 2 5 4 2" xfId="53912"/>
    <cellStyle name="常规 6 2 2 5 4 2 2" xfId="53913"/>
    <cellStyle name="常规 6 2 2 5 4 2 2 3" xfId="53914"/>
    <cellStyle name="常规 6 2 2 5 4 2 2 4" xfId="53915"/>
    <cellStyle name="常规 6 2 2 5 4 2 3" xfId="53916"/>
    <cellStyle name="常规 6 2 2 5 4 3" xfId="53917"/>
    <cellStyle name="常规 6 2 2 5 4 3 2" xfId="53918"/>
    <cellStyle name="常规 6 2 2 5 4 3 3" xfId="53919"/>
    <cellStyle name="常规 6 2 2 5 4 3 4" xfId="53920"/>
    <cellStyle name="常规 6 2 2 5 4 4" xfId="53921"/>
    <cellStyle name="常规 6 2 2 5 5" xfId="53922"/>
    <cellStyle name="常规 6 2 2 5 5 2" xfId="53923"/>
    <cellStyle name="常规 6 2 2 5 5 2 2" xfId="53924"/>
    <cellStyle name="常规 6 2 2 5 5 2 2 4" xfId="53925"/>
    <cellStyle name="常规 6 2 2 5 5 2 3" xfId="53926"/>
    <cellStyle name="常规 6 2 2 5 5 3" xfId="53927"/>
    <cellStyle name="常规 6 2 2 5 5 3 2" xfId="53928"/>
    <cellStyle name="常规 6 2 2 5 5 3 3" xfId="53929"/>
    <cellStyle name="常规 6 2 2 5 5 3 4" xfId="53930"/>
    <cellStyle name="常规 6 2 2 5 5 4" xfId="53931"/>
    <cellStyle name="常规 6 2 2 5 6" xfId="53932"/>
    <cellStyle name="常规 6 2 2 5 6 2" xfId="53933"/>
    <cellStyle name="常规 6 2 2 5 6 2 2" xfId="53934"/>
    <cellStyle name="常规 6 2 2 5 6 2 3" xfId="53935"/>
    <cellStyle name="常规 6 2 2 5 6 2 4" xfId="53936"/>
    <cellStyle name="常规 6 2 2 5 6 3" xfId="53937"/>
    <cellStyle name="常规 6 2 2 5 7" xfId="53938"/>
    <cellStyle name="常规 6 2 2 5 7 2" xfId="53939"/>
    <cellStyle name="常规 6 2 2 5 7 2 2" xfId="53940"/>
    <cellStyle name="常规 6 2 2 5 7 2 3" xfId="53941"/>
    <cellStyle name="常规 6 2 2 5 7 2 4" xfId="53942"/>
    <cellStyle name="常规 6 2 2 5 7 3" xfId="53943"/>
    <cellStyle name="常规 6 2 2 5 8" xfId="53944"/>
    <cellStyle name="常规 6 2 2 5 8 2" xfId="53945"/>
    <cellStyle name="常规 6 2 2 5 8 3" xfId="53946"/>
    <cellStyle name="常规 6 2 2 5 8 4" xfId="53947"/>
    <cellStyle name="常规 6 2 2 5 9" xfId="53948"/>
    <cellStyle name="常规 6 2 2 6" xfId="53949"/>
    <cellStyle name="常规 6 2 2 6 2 2" xfId="53950"/>
    <cellStyle name="常规 6 2 2 6 2 2 2" xfId="53951"/>
    <cellStyle name="常规 6 2 2 6 2 2 2 2" xfId="53952"/>
    <cellStyle name="常规 6 2 2 6 2 2 2 2 2" xfId="53953"/>
    <cellStyle name="常规 6 2 2 6 2 2 2 2 3" xfId="53954"/>
    <cellStyle name="常规 6 2 2 6 2 2 2 2 4" xfId="53955"/>
    <cellStyle name="常规 6 2 2 6 2 2 2 3" xfId="53956"/>
    <cellStyle name="常规 6 2 2 6 2 2 3" xfId="53957"/>
    <cellStyle name="常规 6 2 2 6 2 2 3 2" xfId="53958"/>
    <cellStyle name="常规 6 2 2 6 2 2 3 3" xfId="53959"/>
    <cellStyle name="常规 6 2 2 6 2 2 3 4" xfId="53960"/>
    <cellStyle name="常规 6 2 2 6 2 2 4" xfId="53961"/>
    <cellStyle name="常规 6 2 2 6 2 3" xfId="53962"/>
    <cellStyle name="常规 6 2 2 6 2 3 2" xfId="53963"/>
    <cellStyle name="常规 6 2 2 6 2 3 2 2" xfId="53964"/>
    <cellStyle name="常规 6 2 2 6 2 3 2 2 2" xfId="53965"/>
    <cellStyle name="常规 6 2 2 6 2 3 2 2 3" xfId="53966"/>
    <cellStyle name="常规 6 2 2 6 2 3 2 2 4" xfId="53967"/>
    <cellStyle name="常规 6 2 2 6 2 3 2 3" xfId="53968"/>
    <cellStyle name="常规 6 2 2 6 2 3 3" xfId="53969"/>
    <cellStyle name="常规 6 2 2 6 2 3 3 2" xfId="53970"/>
    <cellStyle name="常规 6 2 2 6 2 3 3 3" xfId="53971"/>
    <cellStyle name="常规 6 2 2 6 2 3 3 4" xfId="53972"/>
    <cellStyle name="常规 6 2 2 6 2 3 4" xfId="53973"/>
    <cellStyle name="常规 6 2 2 6 2 4" xfId="53974"/>
    <cellStyle name="常规 6 2 2 6 2 4 2" xfId="53975"/>
    <cellStyle name="常规 6 2 2 6 2 4 2 3" xfId="53976"/>
    <cellStyle name="常规 6 2 2 6 2 4 2 4" xfId="53977"/>
    <cellStyle name="常规 6 2 2 6 2 4 3" xfId="53978"/>
    <cellStyle name="常规 6 2 2 6 2 5" xfId="53979"/>
    <cellStyle name="常规 6 2 2 6 2 5 2" xfId="53980"/>
    <cellStyle name="常规 6 2 2 6 2 5 2 2" xfId="53981"/>
    <cellStyle name="常规 6 2 2 6 2 5 2 3" xfId="53982"/>
    <cellStyle name="常规 6 2 2 6 2 5 2 4" xfId="53983"/>
    <cellStyle name="常规 6 2 2 6 2 5 3" xfId="53984"/>
    <cellStyle name="常规 6 2 2 6 2 6" xfId="53985"/>
    <cellStyle name="常规 6 2 2 6 2 6 3" xfId="53986"/>
    <cellStyle name="常规 6 2 2 6 2 6 4" xfId="53987"/>
    <cellStyle name="常规 6 2 2 6 2 7" xfId="53988"/>
    <cellStyle name="常规 6 2 2 6 3 3 2 2 2" xfId="53989"/>
    <cellStyle name="常规 6 2 2 6 3 3 2 2 3" xfId="53990"/>
    <cellStyle name="常规 6 2 2 6 3 3 2 2 4" xfId="53991"/>
    <cellStyle name="常规 6 2 2 6 3 3 3 2" xfId="53992"/>
    <cellStyle name="常规 6 2 2 6 3 3 3 3" xfId="53993"/>
    <cellStyle name="常规 6 2 2 6 3 3 3 4" xfId="53994"/>
    <cellStyle name="常规 6 2 2 6 3 3 4" xfId="53995"/>
    <cellStyle name="常规 6 2 2 6 3 4 2 3" xfId="53996"/>
    <cellStyle name="常规 6 2 2 6 3 4 2 4" xfId="53997"/>
    <cellStyle name="常规 6 2 2 6 3 5 2" xfId="53998"/>
    <cellStyle name="常规 6 2 2 6 3 5 2 2" xfId="53999"/>
    <cellStyle name="常规 6 2 2 6 3 5 2 3" xfId="54000"/>
    <cellStyle name="常规 6 2 2 6 3 5 2 4" xfId="54001"/>
    <cellStyle name="常规 6 2 2 6 3 5 3" xfId="54002"/>
    <cellStyle name="常规 6 2 2 6 3 6" xfId="54003"/>
    <cellStyle name="常规 6 2 2 6 3 6 3" xfId="54004"/>
    <cellStyle name="常规 6 2 2 6 3 6 4" xfId="54005"/>
    <cellStyle name="常规 6 2 2 6 4" xfId="54006"/>
    <cellStyle name="常规 6 2 2 6 5" xfId="54007"/>
    <cellStyle name="常规 6 2 2 6 5 2 2 2" xfId="54008"/>
    <cellStyle name="常规 6 2 2 6 5 2 2 3" xfId="54009"/>
    <cellStyle name="常规 6 2 2 6 5 2 2 4" xfId="54010"/>
    <cellStyle name="常规 6 2 2 6 5 3 2" xfId="54011"/>
    <cellStyle name="常规 6 2 2 6 5 3 3" xfId="54012"/>
    <cellStyle name="常规 6 2 2 6 5 3 4" xfId="54013"/>
    <cellStyle name="常规 6 2 2 6 5 4" xfId="54014"/>
    <cellStyle name="常规 6 2 2 6 6" xfId="54015"/>
    <cellStyle name="常规 6 2 2 6 6 2 2" xfId="54016"/>
    <cellStyle name="常规 6 2 2 6 6 2 3" xfId="54017"/>
    <cellStyle name="常规 6 2 2 6 6 2 4" xfId="54018"/>
    <cellStyle name="常规 6 2 2 6 6 3" xfId="54019"/>
    <cellStyle name="常规 6 2 2 6 7" xfId="54020"/>
    <cellStyle name="常规 6 2 2 6 7 2 2" xfId="54021"/>
    <cellStyle name="常规 6 2 2 6 7 2 3" xfId="54022"/>
    <cellStyle name="常规 6 2 2 6 7 2 4" xfId="54023"/>
    <cellStyle name="常规 6 2 2 6 8 2" xfId="54024"/>
    <cellStyle name="常规 6 2 2 6 8 3" xfId="54025"/>
    <cellStyle name="常规 6 2 2 6 8 4" xfId="54026"/>
    <cellStyle name="常规 6 2 2 7" xfId="54027"/>
    <cellStyle name="常规 6 2 2 7 2 2" xfId="54028"/>
    <cellStyle name="常规 6 2 2 7 2 2 2" xfId="54029"/>
    <cellStyle name="常规 6 2 2 7 2 2 2 2" xfId="54030"/>
    <cellStyle name="常规 6 2 2 7 2 2 2 3" xfId="54031"/>
    <cellStyle name="常规 6 2 2 7 2 2 2 4" xfId="54032"/>
    <cellStyle name="常规 6 2 2 7 2 2 3" xfId="54033"/>
    <cellStyle name="常规 6 2 2 7 2 3" xfId="54034"/>
    <cellStyle name="常规 6 2 2 7 2 3 2" xfId="54035"/>
    <cellStyle name="常规 6 2 2 7 2 3 3" xfId="54036"/>
    <cellStyle name="常规 6 2 2 7 2 3 4" xfId="54037"/>
    <cellStyle name="常规 6 2 2 7 2 4" xfId="54038"/>
    <cellStyle name="常规 6 2 2 7 3" xfId="54039"/>
    <cellStyle name="常规 6 2 2 7 3 2 2 2" xfId="54040"/>
    <cellStyle name="常规 6 2 2 7 3 2 2 3" xfId="54041"/>
    <cellStyle name="常规 6 2 2 7 3 3 2" xfId="54042"/>
    <cellStyle name="常规 6 2 2 7 3 4" xfId="54043"/>
    <cellStyle name="常规 6 2 2 7 4" xfId="54044"/>
    <cellStyle name="常规 6 2 2 7 5" xfId="54045"/>
    <cellStyle name="常规 6 2 2 7 5 2 2" xfId="54046"/>
    <cellStyle name="常规 6 2 2 7 5 2 3" xfId="54047"/>
    <cellStyle name="常规 6 2 2 7 5 2 4" xfId="54048"/>
    <cellStyle name="常规 6 2 2 7 5 3" xfId="54049"/>
    <cellStyle name="常规 6 2 2 7 6" xfId="54050"/>
    <cellStyle name="常规 6 2 2 7 6 4" xfId="54051"/>
    <cellStyle name="常规 6 2 2 7 7" xfId="54052"/>
    <cellStyle name="常规 6 2 2 8" xfId="54053"/>
    <cellStyle name="常规 6 2 2 8 2" xfId="54054"/>
    <cellStyle name="常规 6 2 2 8 2 2" xfId="54055"/>
    <cellStyle name="常规 6 2 2 8 2 2 2" xfId="54056"/>
    <cellStyle name="常规 6 2 2 8 2 2 2 2" xfId="54057"/>
    <cellStyle name="常规 6 2 2 8 2 2 2 3" xfId="54058"/>
    <cellStyle name="常规 6 2 2 8 2 2 2 4" xfId="54059"/>
    <cellStyle name="常规 6 2 2 8 2 2 3" xfId="54060"/>
    <cellStyle name="常规 6 2 2 8 2 3" xfId="54061"/>
    <cellStyle name="常规 6 2 2 8 2 3 2" xfId="54062"/>
    <cellStyle name="常规 6 2 2 8 2 3 3" xfId="54063"/>
    <cellStyle name="常规 6 2 2 8 2 3 4" xfId="54064"/>
    <cellStyle name="常规 6 2 2 8 2 4" xfId="54065"/>
    <cellStyle name="常规 6 2 2 8 3" xfId="54066"/>
    <cellStyle name="常规 6 2 2 8 3 2 2" xfId="54067"/>
    <cellStyle name="常规 6 2 2 8 3 2 2 2" xfId="54068"/>
    <cellStyle name="常规 6 2 2 8 3 2 3" xfId="54069"/>
    <cellStyle name="常规 6 2 2 8 3 3" xfId="54070"/>
    <cellStyle name="常规 6 2 2 8 3 3 2" xfId="54071"/>
    <cellStyle name="常规 6 2 2 8 3 3 3" xfId="54072"/>
    <cellStyle name="常规 6 2 2 8 3 3 4" xfId="54073"/>
    <cellStyle name="常规 6 2 2 8 3 4" xfId="54074"/>
    <cellStyle name="常规 6 2 2 8 4" xfId="54075"/>
    <cellStyle name="常规 6 2 2 8 4 2 2" xfId="54076"/>
    <cellStyle name="常规 6 2 2 8 4 2 3" xfId="54077"/>
    <cellStyle name="常规 6 2 2 8 4 2 4" xfId="54078"/>
    <cellStyle name="常规 6 2 2 8 5" xfId="54079"/>
    <cellStyle name="常规 6 2 2 8 5 2" xfId="54080"/>
    <cellStyle name="常规 6 2 2 8 5 2 2" xfId="54081"/>
    <cellStyle name="常规 6 2 2 8 5 2 3" xfId="54082"/>
    <cellStyle name="常规 6 2 2 8 5 2 4" xfId="54083"/>
    <cellStyle name="常规 6 2 2 8 5 3" xfId="54084"/>
    <cellStyle name="常规 6 2 2 8 6" xfId="54085"/>
    <cellStyle name="常规 6 2 2 8 6 2" xfId="54086"/>
    <cellStyle name="常规 6 2 2 8 6 3" xfId="54087"/>
    <cellStyle name="常规 6 2 2 8 6 4" xfId="54088"/>
    <cellStyle name="常规 6 2 2 8 7" xfId="54089"/>
    <cellStyle name="常规 6 2 2 9" xfId="54090"/>
    <cellStyle name="常规 6 2 2 9 2" xfId="54091"/>
    <cellStyle name="常规 6 2 2 9 2 2" xfId="54092"/>
    <cellStyle name="常规 6 2 2 9 2 2 2" xfId="54093"/>
    <cellStyle name="常规 6 2 2 9 2 2 2 2" xfId="54094"/>
    <cellStyle name="常规 6 2 2 9 2 2 2 3" xfId="54095"/>
    <cellStyle name="常规 6 2 2 9 2 2 2 4" xfId="54096"/>
    <cellStyle name="常规 6 2 2 9 2 2 3" xfId="54097"/>
    <cellStyle name="常规 6 2 2 9 2 3" xfId="54098"/>
    <cellStyle name="常规 6 2 2 9 2 3 2" xfId="54099"/>
    <cellStyle name="常规 6 2 2 9 2 3 3" xfId="54100"/>
    <cellStyle name="常规 6 2 2 9 2 3 4" xfId="54101"/>
    <cellStyle name="常规 6 2 2 9 2 4" xfId="54102"/>
    <cellStyle name="常规 6 2 2 9 3" xfId="54103"/>
    <cellStyle name="常规 6 2 2 9 3 2 2" xfId="54104"/>
    <cellStyle name="常规 6 2 2 9 3 2 2 2" xfId="54105"/>
    <cellStyle name="常规 6 2 2 9 3 2 2 3" xfId="54106"/>
    <cellStyle name="常规 6 2 2 9 3 2 2 4" xfId="54107"/>
    <cellStyle name="常规 6 2 2 9 3 2 3" xfId="54108"/>
    <cellStyle name="常规 6 2 2 9 3 3 2" xfId="54109"/>
    <cellStyle name="常规 6 2 2 9 3 3 3" xfId="54110"/>
    <cellStyle name="常规 6 2 2 9 3 3 4" xfId="54111"/>
    <cellStyle name="常规 6 2 2 9 3 4" xfId="54112"/>
    <cellStyle name="常规 6 2 2 9 4" xfId="54113"/>
    <cellStyle name="常规 6 2 2 9 4 2" xfId="54114"/>
    <cellStyle name="常规 6 2 2 9 4 3" xfId="54115"/>
    <cellStyle name="常规 6 2 2 9 5" xfId="54116"/>
    <cellStyle name="常规 6 2 2 9 5 2" xfId="54117"/>
    <cellStyle name="常规 6 2 2 9 5 2 2" xfId="54118"/>
    <cellStyle name="常规 6 2 2 9 5 2 3" xfId="54119"/>
    <cellStyle name="常规 6 2 2 9 5 2 4" xfId="54120"/>
    <cellStyle name="常规 6 2 2 9 5 3" xfId="54121"/>
    <cellStyle name="常规 6 2 2 9 6" xfId="54122"/>
    <cellStyle name="常规 6 2 2 9 6 2" xfId="54123"/>
    <cellStyle name="常规 6 2 2 9 6 3" xfId="54124"/>
    <cellStyle name="常规 6 2 2 9 6 4" xfId="54125"/>
    <cellStyle name="常规 6 2 2 9 7" xfId="54126"/>
    <cellStyle name="常规 6 2 3" xfId="54127"/>
    <cellStyle name="常规 6 2 3 10" xfId="54128"/>
    <cellStyle name="常规 6 2 3 2 2" xfId="54129"/>
    <cellStyle name="常规 6 2 3 2 2 2" xfId="54130"/>
    <cellStyle name="常规 6 2 3 2 2 2 2" xfId="54131"/>
    <cellStyle name="常规 6 2 3 2 2 2 2 2" xfId="54132"/>
    <cellStyle name="常规 6 2 3 2 2 2 2 2 2" xfId="54133"/>
    <cellStyle name="常规 6 2 3 2 2 2 2 2 3" xfId="54134"/>
    <cellStyle name="常规 6 2 3 2 2 2 2 2 4" xfId="54135"/>
    <cellStyle name="常规 6 2 3 2 2 2 2 3" xfId="54136"/>
    <cellStyle name="常规 6 2 3 2 2 2 3" xfId="54137"/>
    <cellStyle name="常规 6 2 3 2 2 2 3 2" xfId="54138"/>
    <cellStyle name="常规 6 2 3 2 2 2 3 3" xfId="54139"/>
    <cellStyle name="常规 6 2 3 2 2 2 3 4" xfId="54140"/>
    <cellStyle name="常规 6 2 3 2 2 2 4" xfId="54141"/>
    <cellStyle name="常规 6 2 3 2 2 3" xfId="54142"/>
    <cellStyle name="常规 6 2 3 2 2 3 2 2" xfId="54143"/>
    <cellStyle name="常规 6 2 3 2 2 3 2 2 2" xfId="54144"/>
    <cellStyle name="常规 6 2 3 2 2 3 2 2 3" xfId="54145"/>
    <cellStyle name="常规 6 2 3 2 2 3 2 2 4" xfId="54146"/>
    <cellStyle name="常规 6 2 3 2 2 3 2 3" xfId="54147"/>
    <cellStyle name="常规 6 2 3 2 2 3 3 2" xfId="54148"/>
    <cellStyle name="常规 6 2 3 2 2 3 3 3" xfId="54149"/>
    <cellStyle name="常规 6 2 3 2 2 3 3 4" xfId="54150"/>
    <cellStyle name="常规 6 2 3 2 2 3 4" xfId="54151"/>
    <cellStyle name="常规 6 2 3 2 2 4" xfId="54152"/>
    <cellStyle name="常规 6 2 3 2 2 5" xfId="54153"/>
    <cellStyle name="常规 6 2 3 2 2 6" xfId="54154"/>
    <cellStyle name="常规 6 2 3 2 2 6 2" xfId="54155"/>
    <cellStyle name="常规 6 2 3 2 2 6 3" xfId="54156"/>
    <cellStyle name="常规 6 2 3 2 2 6 4" xfId="54157"/>
    <cellStyle name="常规 6 2 3 2 2 7" xfId="54158"/>
    <cellStyle name="常规 6 2 3 2 3" xfId="54159"/>
    <cellStyle name="常规 6 2 3 2 3 2" xfId="54160"/>
    <cellStyle name="常规 6 2 3 2 3 2 2" xfId="54161"/>
    <cellStyle name="常规 6 2 3 2 3 2 2 2" xfId="54162"/>
    <cellStyle name="常规 6 2 3 2 3 2 2 2 4" xfId="54163"/>
    <cellStyle name="常规 6 2 3 2 3 2 2 3" xfId="54164"/>
    <cellStyle name="常规 6 2 3 2 3 2 3" xfId="54165"/>
    <cellStyle name="常规 6 2 3 2 3 2 3 2" xfId="54166"/>
    <cellStyle name="常规 6 2 3 2 3 2 3 3" xfId="54167"/>
    <cellStyle name="常规 6 2 3 2 3 2 4" xfId="54168"/>
    <cellStyle name="常规 6 2 3 2 3 3" xfId="54169"/>
    <cellStyle name="常规 6 2 3 2 3 3 2" xfId="54170"/>
    <cellStyle name="常规 6 2 3 2 3 3 2 2" xfId="54171"/>
    <cellStyle name="常规 6 2 3 2 3 3 2 2 4" xfId="54172"/>
    <cellStyle name="常规 6 2 3 2 3 3 2 3" xfId="54173"/>
    <cellStyle name="常规 6 2 3 2 3 3 3" xfId="54174"/>
    <cellStyle name="常规 6 2 3 2 3 3 3 2" xfId="54175"/>
    <cellStyle name="常规 6 4 10 2" xfId="54176"/>
    <cellStyle name="常规 6 2 3 2 3 3 3 3" xfId="54177"/>
    <cellStyle name="常规 6 2 3 2 3 3 4" xfId="54178"/>
    <cellStyle name="常规 6 2 3 2 3 4" xfId="54179"/>
    <cellStyle name="常规 6 2 3 2 3 5" xfId="54180"/>
    <cellStyle name="常规 6 2 3 2 3 6" xfId="54181"/>
    <cellStyle name="常规 6 2 3 2 3 6 2" xfId="54182"/>
    <cellStyle name="常规 6 2 3 2 3 6 3" xfId="54183"/>
    <cellStyle name="常规 6 2 3 2 3 6 4" xfId="54184"/>
    <cellStyle name="常规 6 2 3 2 3 7" xfId="54185"/>
    <cellStyle name="常规 6 2 3 2 4" xfId="54186"/>
    <cellStyle name="常规 6 2 3 2 4 2" xfId="54187"/>
    <cellStyle name="常规 6 2 3 2 4 2 2" xfId="54188"/>
    <cellStyle name="常规 6 2 3 2 4 2 2 2" xfId="54189"/>
    <cellStyle name="常规 6 2 3 2 4 2 2 3" xfId="54190"/>
    <cellStyle name="常规 6 2 3 2 4 2 3" xfId="54191"/>
    <cellStyle name="常规 6 2 3 2 4 3" xfId="54192"/>
    <cellStyle name="常规 6 2 3 2 4 3 2" xfId="54193"/>
    <cellStyle name="常规 6 2 3 2 4 3 3" xfId="54194"/>
    <cellStyle name="常规 6 2 3 2 4 3 4" xfId="54195"/>
    <cellStyle name="常规 6 2 3 2 5" xfId="54196"/>
    <cellStyle name="常规 6 2 3 2 5 2" xfId="54197"/>
    <cellStyle name="常规 6 2 3 2 5 2 2" xfId="54198"/>
    <cellStyle name="常规 6 2 3 2 5 2 2 2" xfId="54199"/>
    <cellStyle name="常规 6 2 3 2 5 2 2 3" xfId="54200"/>
    <cellStyle name="常规 6 2 3 2 5 2 3" xfId="54201"/>
    <cellStyle name="常规 6 2 3 2 5 3" xfId="54202"/>
    <cellStyle name="常规 6 2 3 2 5 3 2" xfId="54203"/>
    <cellStyle name="常规 6 2 3 2 5 3 3" xfId="54204"/>
    <cellStyle name="常规 6 2 3 2 5 3 4" xfId="54205"/>
    <cellStyle name="常规 6 2 3 2 6" xfId="54206"/>
    <cellStyle name="常规 6 2 3 2 6 2" xfId="54207"/>
    <cellStyle name="常规 6 2 3 2 6 2 2" xfId="54208"/>
    <cellStyle name="常规 6 2 3 2 6 2 3" xfId="54209"/>
    <cellStyle name="常规 6 2 3 2 6 2 4" xfId="54210"/>
    <cellStyle name="常规 6 2 3 2 6 3" xfId="54211"/>
    <cellStyle name="常规 6 2 3 2 7" xfId="54212"/>
    <cellStyle name="常规 6 2 3 2 7 2" xfId="54213"/>
    <cellStyle name="常规 6 2 3 2 7 2 2" xfId="54214"/>
    <cellStyle name="常规 6 2 3 2 7 2 3" xfId="54215"/>
    <cellStyle name="常规 6 2 3 2 7 2 4" xfId="54216"/>
    <cellStyle name="常规 6 2 3 2 7 3" xfId="54217"/>
    <cellStyle name="常规 6 2 3 2 8" xfId="54218"/>
    <cellStyle name="常规 6 2 3 2 8 2" xfId="54219"/>
    <cellStyle name="常规 6 2 3 2 8 3" xfId="54220"/>
    <cellStyle name="常规 6 2 3 2 9" xfId="54221"/>
    <cellStyle name="常规 6 2 3 3 2 2 2 3" xfId="54222"/>
    <cellStyle name="常规 6 2 3 3 2 2 2 4" xfId="54223"/>
    <cellStyle name="常规 6 2 3 3 2 3 2" xfId="54224"/>
    <cellStyle name="常规 6 2 3 3 2 3 3" xfId="54225"/>
    <cellStyle name="常规 6 2 3 3 2 3 4" xfId="54226"/>
    <cellStyle name="常规 6 2 3 3 3 2 2" xfId="54227"/>
    <cellStyle name="常规 6 2 3 3 3 2 3" xfId="54228"/>
    <cellStyle name="常规 6 2 3 3 3 3" xfId="54229"/>
    <cellStyle name="常规 6 2 3 3 3 3 2" xfId="54230"/>
    <cellStyle name="常规 6 2 3 3 3 3 3" xfId="54231"/>
    <cellStyle name="常规 6 2 3 3 3 3 4" xfId="54232"/>
    <cellStyle name="常规 6 2 3 3 3 4" xfId="54233"/>
    <cellStyle name="常规 6 2 3 3 4" xfId="54234"/>
    <cellStyle name="常规 6 2 3 3 4 2" xfId="54235"/>
    <cellStyle name="常规 6 2 3 3 4 2 2" xfId="54236"/>
    <cellStyle name="常规 6 2 3 3 4 2 3" xfId="54237"/>
    <cellStyle name="常规 6 2 3 3 4 2 4" xfId="54238"/>
    <cellStyle name="常规 6 2 3 3 4 3" xfId="54239"/>
    <cellStyle name="常规 6 2 3 3 5" xfId="54240"/>
    <cellStyle name="常规 6 2 3 3 5 2 2" xfId="54241"/>
    <cellStyle name="常规 6 2 3 3 5 2 3" xfId="54242"/>
    <cellStyle name="常规 6 2 3 3 5 2 4" xfId="54243"/>
    <cellStyle name="常规 6 2 3 3 5 3" xfId="54244"/>
    <cellStyle name="常规 6 2 3 3 6" xfId="54245"/>
    <cellStyle name="常规 6 2 3 3 6 2" xfId="54246"/>
    <cellStyle name="常规 6 2 3 3 6 3" xfId="54247"/>
    <cellStyle name="常规 6 2 3 3 7" xfId="54248"/>
    <cellStyle name="常规 6 2 3 4" xfId="54249"/>
    <cellStyle name="常规 6 2 3 4 2 2 2" xfId="54250"/>
    <cellStyle name="常规 6 2 3 4 2 2 2 2" xfId="54251"/>
    <cellStyle name="常规 6 2 3 4 2 2 2 3" xfId="54252"/>
    <cellStyle name="常规 6 2 3 4 2 2 3" xfId="54253"/>
    <cellStyle name="常规 6 2 3 4 2 3" xfId="54254"/>
    <cellStyle name="常规 6 2 3 4 2 3 2" xfId="54255"/>
    <cellStyle name="常规 6 2 3 4 2 3 3" xfId="54256"/>
    <cellStyle name="常规 6 2 3 4 2 3 4" xfId="54257"/>
    <cellStyle name="常规 6 2 3 4 2 4" xfId="54258"/>
    <cellStyle name="常规 6 2 3 4 3" xfId="54259"/>
    <cellStyle name="常规 6 2 3 4 3 2" xfId="54260"/>
    <cellStyle name="常规 6 2 3 4 3 2 2 2" xfId="54261"/>
    <cellStyle name="常规 6 2 3 4 3 2 2 3" xfId="54262"/>
    <cellStyle name="常规 6 2 3 4 3 2 3" xfId="54263"/>
    <cellStyle name="常规 6 2 3 4 3 3" xfId="54264"/>
    <cellStyle name="常规 6 2 3 4 3 3 2" xfId="54265"/>
    <cellStyle name="常规 6 2 3 4 3 3 3" xfId="54266"/>
    <cellStyle name="常规 6 2 3 4 3 3 4" xfId="54267"/>
    <cellStyle name="常规 6 2 3 4 3 4" xfId="54268"/>
    <cellStyle name="常规 6 2 3 4 4" xfId="54269"/>
    <cellStyle name="常规 6 2 3 4 4 2 2" xfId="54270"/>
    <cellStyle name="常规 6 2 3 4 4 2 3" xfId="54271"/>
    <cellStyle name="常规 6 2 3 4 4 2 4" xfId="54272"/>
    <cellStyle name="常规 6 2 3 4 4 3" xfId="54273"/>
    <cellStyle name="常规 6 2 3 4 5" xfId="54274"/>
    <cellStyle name="常规 6 2 3 4 5 2" xfId="54275"/>
    <cellStyle name="常规 6 2 3 4 5 2 2" xfId="54276"/>
    <cellStyle name="常规 6 2 3 4 5 2 3" xfId="54277"/>
    <cellStyle name="常规 6 2 3 4 5 2 4" xfId="54278"/>
    <cellStyle name="常规 6 2 3 4 5 3" xfId="54279"/>
    <cellStyle name="常规 6 2 3 4 6" xfId="54280"/>
    <cellStyle name="常规 6 2 3 4 6 2" xfId="54281"/>
    <cellStyle name="常规 6 2 3 4 6 3" xfId="54282"/>
    <cellStyle name="常规 6 2 3 4 7" xfId="54283"/>
    <cellStyle name="常规 6 2 3 5 2 2" xfId="54284"/>
    <cellStyle name="常规 6 2 3 5 2 2 2" xfId="54285"/>
    <cellStyle name="常规 6 2 3 5 2 2 3" xfId="54286"/>
    <cellStyle name="常规 6 2 3 5 2 2 4" xfId="54287"/>
    <cellStyle name="常规 6 2 3 5 2 3" xfId="54288"/>
    <cellStyle name="常规 6 2 3 5 3 3" xfId="54289"/>
    <cellStyle name="常规 6 2 3 5 3 4" xfId="54290"/>
    <cellStyle name="常规 6 2 3 5 4" xfId="54291"/>
    <cellStyle name="常规 6 2 3 6 2 2 2" xfId="54292"/>
    <cellStyle name="常规 6 2 3 6 2 2 3" xfId="54293"/>
    <cellStyle name="常规 6 2 3 6 2 2 4" xfId="54294"/>
    <cellStyle name="常规 6 2 3 6 2 3" xfId="54295"/>
    <cellStyle name="常规 6 2 3 6 3" xfId="54296"/>
    <cellStyle name="常规 6 2 3 6 3 4" xfId="54297"/>
    <cellStyle name="常规 6 2 3 6 4" xfId="54298"/>
    <cellStyle name="常规 6 2 3 7 2" xfId="54299"/>
    <cellStyle name="常规 6 2 3 7 2 2" xfId="54300"/>
    <cellStyle name="常规 6 2 3 7 2 3" xfId="54301"/>
    <cellStyle name="常规 6 2 3 7 2 4" xfId="54302"/>
    <cellStyle name="常规 6 2 3 7 3" xfId="54303"/>
    <cellStyle name="常规 6 2 3 8" xfId="54304"/>
    <cellStyle name="常规 6 2 3 8 2" xfId="54305"/>
    <cellStyle name="常规 6 2 3 8 2 2" xfId="54306"/>
    <cellStyle name="常规 6 2 3 8 2 3" xfId="54307"/>
    <cellStyle name="常规 6 2 3 8 2 4" xfId="54308"/>
    <cellStyle name="常规 6 2 3 8 3" xfId="54309"/>
    <cellStyle name="常规 6 2 3 9" xfId="54310"/>
    <cellStyle name="常规 6 2 3 9 2" xfId="54311"/>
    <cellStyle name="常规 6 2 3 9 3" xfId="54312"/>
    <cellStyle name="常规 6 2 3 9 4" xfId="54313"/>
    <cellStyle name="常规 6 2 4" xfId="54314"/>
    <cellStyle name="常规 6 2 4 2" xfId="54315"/>
    <cellStyle name="常规 6 2 4 2 2" xfId="54316"/>
    <cellStyle name="常规 6 2 4 2 2 2 2 4" xfId="54317"/>
    <cellStyle name="常规 6 2 4 2 2 3 4" xfId="54318"/>
    <cellStyle name="常规 6 2 4 2 2 4" xfId="54319"/>
    <cellStyle name="常规 6 2 4 2 3" xfId="54320"/>
    <cellStyle name="常规 6 2 4 2 3 2" xfId="54321"/>
    <cellStyle name="常规 6 2 4 2 3 2 2" xfId="54322"/>
    <cellStyle name="常规 6 2 4 2 3 2 2 2" xfId="54323"/>
    <cellStyle name="常规 6 2 4 2 3 2 2 3" xfId="54324"/>
    <cellStyle name="常规 6 2 4 2 3 2 3" xfId="54325"/>
    <cellStyle name="常规 6 2 4 2 3 3" xfId="54326"/>
    <cellStyle name="常规 6 2 4 2 3 3 4" xfId="54327"/>
    <cellStyle name="常规 6 2 4 2 3 4" xfId="54328"/>
    <cellStyle name="常规 6 2 4 2 4" xfId="54329"/>
    <cellStyle name="常规 6 2 4 2 4 2" xfId="54330"/>
    <cellStyle name="常规 6 2 4 2 4 2 2" xfId="54331"/>
    <cellStyle name="常规 6 2 4 2 4 2 3" xfId="54332"/>
    <cellStyle name="常规 6 2 4 2 4 2 4" xfId="54333"/>
    <cellStyle name="常规 6 2 4 2 4 3" xfId="54334"/>
    <cellStyle name="常规 6 2 4 2 5" xfId="54335"/>
    <cellStyle name="常规 6 2 4 2 5 2" xfId="54336"/>
    <cellStyle name="常规 6 2 4 2 5 2 2" xfId="54337"/>
    <cellStyle name="常规 6 2 4 2 5 2 3" xfId="54338"/>
    <cellStyle name="常规 6 2 4 2 5 2 4" xfId="54339"/>
    <cellStyle name="常规 6 2 4 2 5 3" xfId="54340"/>
    <cellStyle name="常规 6 2 4 2 6" xfId="54341"/>
    <cellStyle name="常规 6 2 4 2 6 2" xfId="54342"/>
    <cellStyle name="常规 6 2 4 2 6 3" xfId="54343"/>
    <cellStyle name="常规 6 2 4 2 7" xfId="54344"/>
    <cellStyle name="常规 6 2 4 3" xfId="54345"/>
    <cellStyle name="常规 6 2 4 3 2 2 2" xfId="54346"/>
    <cellStyle name="常规 6 2 4 3 2 2 2 4" xfId="54347"/>
    <cellStyle name="常规 6 2 4 3 2 2 3" xfId="54348"/>
    <cellStyle name="常规 6 2 4 3 2 3" xfId="54349"/>
    <cellStyle name="常规 6 2 4 3 2 3 4" xfId="54350"/>
    <cellStyle name="常规 6 2 4 3 2 4" xfId="54351"/>
    <cellStyle name="常规 6 2 4 3 3" xfId="54352"/>
    <cellStyle name="常规 6 2 4 3 3 2" xfId="54353"/>
    <cellStyle name="常规 6 2 4 3 3 2 2" xfId="54354"/>
    <cellStyle name="常规 6 2 4 3 3 2 2 2" xfId="54355"/>
    <cellStyle name="常规 6 2 4 3 3 2 2 3" xfId="54356"/>
    <cellStyle name="常规 6 2 4 3 3 2 3" xfId="54357"/>
    <cellStyle name="常规 6 2 4 3 3 3" xfId="54358"/>
    <cellStyle name="常规 6 2 4 3 3 3 4" xfId="54359"/>
    <cellStyle name="常规 6 2 4 3 3 4" xfId="54360"/>
    <cellStyle name="常规 6 2 4 3 4" xfId="54361"/>
    <cellStyle name="常规 6 2 4 3 4 2 2" xfId="54362"/>
    <cellStyle name="常规 6 2 4 3 4 2 3" xfId="54363"/>
    <cellStyle name="常规 6 2 4 3 4 2 4" xfId="54364"/>
    <cellStyle name="常规 6 2 4 3 4 3" xfId="54365"/>
    <cellStyle name="常规 6 2 4 3 5" xfId="54366"/>
    <cellStyle name="常规 6 2 4 3 5 2" xfId="54367"/>
    <cellStyle name="常规 6 2 4 3 5 2 2" xfId="54368"/>
    <cellStyle name="常规 6 2 4 3 5 2 3" xfId="54369"/>
    <cellStyle name="常规 6 2 4 3 5 2 4" xfId="54370"/>
    <cellStyle name="常规 6 2 4 3 5 3" xfId="54371"/>
    <cellStyle name="常规 6 2 4 3 6" xfId="54372"/>
    <cellStyle name="常规 6 2 4 3 6 2" xfId="54373"/>
    <cellStyle name="常规 6 2 4 3 6 3" xfId="54374"/>
    <cellStyle name="常规 6 2 4 3 7" xfId="54375"/>
    <cellStyle name="常规 6 2 4 4" xfId="54376"/>
    <cellStyle name="常规 6 2 4 4 2 2" xfId="54377"/>
    <cellStyle name="常规 6 2 4 4 2 2 2" xfId="54378"/>
    <cellStyle name="常规 6 2 4 4 2 2 3" xfId="54379"/>
    <cellStyle name="常规 6 2 4 4 2 2 4" xfId="54380"/>
    <cellStyle name="常规 6 2 4 4 2 3" xfId="54381"/>
    <cellStyle name="常规 6 2 4 4 3 3" xfId="54382"/>
    <cellStyle name="常规 6 2 4 4 3 4" xfId="54383"/>
    <cellStyle name="常规 6 2 4 4 4" xfId="54384"/>
    <cellStyle name="常规 6 2 4 5" xfId="54385"/>
    <cellStyle name="常规 6 2 4 5 2 2 2" xfId="54386"/>
    <cellStyle name="常规 6 2 4 5 2 2 3" xfId="54387"/>
    <cellStyle name="常规 6 2 4 5 2 2 4" xfId="54388"/>
    <cellStyle name="常规 6 2 4 5 3" xfId="54389"/>
    <cellStyle name="常规 6 2 4 5 3 2" xfId="54390"/>
    <cellStyle name="常规 6 2 4 5 4" xfId="54391"/>
    <cellStyle name="常规 6 2 4 6" xfId="54392"/>
    <cellStyle name="常规 6 2 4 6 2" xfId="54393"/>
    <cellStyle name="常规 6 2 4 6 2 2" xfId="54394"/>
    <cellStyle name="常规 6 2 4 6 2 3" xfId="54395"/>
    <cellStyle name="常规 6 2 4 6 2 4" xfId="54396"/>
    <cellStyle name="常规 6 2 4 6 3" xfId="54397"/>
    <cellStyle name="常规 6 2 4 7" xfId="54398"/>
    <cellStyle name="常规 6 2 4 7 2" xfId="54399"/>
    <cellStyle name="常规 6 2 4 7 2 2" xfId="54400"/>
    <cellStyle name="常规 6 2 4 7 2 3" xfId="54401"/>
    <cellStyle name="常规 6 2 4 7 2 4" xfId="54402"/>
    <cellStyle name="常规 6 2 4 7 3" xfId="54403"/>
    <cellStyle name="常规 6 2 4 8" xfId="54404"/>
    <cellStyle name="常规 6 2 4 8 2" xfId="54405"/>
    <cellStyle name="常规 6 2 4 8 3" xfId="54406"/>
    <cellStyle name="常规 6 2 4 8 4" xfId="54407"/>
    <cellStyle name="常规 6 2 4 9" xfId="54408"/>
    <cellStyle name="常规 6 2 5" xfId="54409"/>
    <cellStyle name="常规 6 2 5 2" xfId="54410"/>
    <cellStyle name="常规 6 2 5 2 2" xfId="54411"/>
    <cellStyle name="常规 6 2 5 2 2 2" xfId="54412"/>
    <cellStyle name="常规 8 2 10 6" xfId="54413"/>
    <cellStyle name="常规 6 2 5 2 2 2 2" xfId="54414"/>
    <cellStyle name="常规 8 2 10 6 2" xfId="54415"/>
    <cellStyle name="常规 6 2 5 2 2 2 2 2" xfId="54416"/>
    <cellStyle name="常规 8 2 10 7" xfId="54417"/>
    <cellStyle name="常规 6 2 5 2 2 2 3" xfId="54418"/>
    <cellStyle name="常规 6 2 5 2 2 3" xfId="54419"/>
    <cellStyle name="常规 6 2 5 2 2 3 4" xfId="54420"/>
    <cellStyle name="常规 6 2 5 2 2 4" xfId="54421"/>
    <cellStyle name="常规 6 2 5 2 3" xfId="54422"/>
    <cellStyle name="常规 6 2 5 2 3 2" xfId="54423"/>
    <cellStyle name="常规 6 2 5 2 3 2 2" xfId="54424"/>
    <cellStyle name="常规 6 2 5 2 3 2 2 2" xfId="54425"/>
    <cellStyle name="常规 6 2 5 2 3 2 3" xfId="54426"/>
    <cellStyle name="常规 6 2 5 2 3 3" xfId="54427"/>
    <cellStyle name="常规 6 2 5 2 3 3 4" xfId="54428"/>
    <cellStyle name="常规 6 2 5 2 3 4" xfId="54429"/>
    <cellStyle name="常规 6 2 5 2 4" xfId="54430"/>
    <cellStyle name="常规 6 2 5 2 4 2" xfId="54431"/>
    <cellStyle name="常规 6 2 5 2 4 2 2" xfId="54432"/>
    <cellStyle name="常规 6 2 5 2 4 2 3" xfId="54433"/>
    <cellStyle name="常规 6 2 5 2 4 2 4" xfId="54434"/>
    <cellStyle name="常规 6 2 5 2 4 3" xfId="54435"/>
    <cellStyle name="常规 6 2 5 2 5" xfId="54436"/>
    <cellStyle name="常规 6 2 5 2 5 2" xfId="54437"/>
    <cellStyle name="常规 6 2 5 2 5 2 2" xfId="54438"/>
    <cellStyle name="常规 6 2 5 2 5 2 3" xfId="54439"/>
    <cellStyle name="常规 6 2 5 2 5 2 4" xfId="54440"/>
    <cellStyle name="常规 6 2 5 2 5 3" xfId="54441"/>
    <cellStyle name="常规 6 2 5 2 6" xfId="54442"/>
    <cellStyle name="常规 6 2 5 2 6 2" xfId="54443"/>
    <cellStyle name="常规 6 2 5 2 6 3" xfId="54444"/>
    <cellStyle name="常规 6 2 5 2 7" xfId="54445"/>
    <cellStyle name="常规 6 2 5 3" xfId="54446"/>
    <cellStyle name="常规 6 2 5 3 2 2" xfId="54447"/>
    <cellStyle name="常规 6 2 5 3 2 2 2" xfId="54448"/>
    <cellStyle name="常规 6 2 5 3 2 2 2 2" xfId="54449"/>
    <cellStyle name="常规 6 2 5 3 2 2 2 3" xfId="54450"/>
    <cellStyle name="常规 6 2 5 3 2 2 2 4" xfId="54451"/>
    <cellStyle name="常规 6 2 5 3 2 2 3" xfId="54452"/>
    <cellStyle name="常规 6 2 5 3 2 3" xfId="54453"/>
    <cellStyle name="常规 6 2 5 3 2 3 4" xfId="54454"/>
    <cellStyle name="常规 6 2 5 3 2 4" xfId="54455"/>
    <cellStyle name="常规 6 2 5 3 4" xfId="54456"/>
    <cellStyle name="常规 6 2 5 3 5" xfId="54457"/>
    <cellStyle name="常规 6 2 5 3 6" xfId="54458"/>
    <cellStyle name="常规 6 2 5 3 6 2" xfId="54459"/>
    <cellStyle name="常规 6 2 5 3 6 3" xfId="54460"/>
    <cellStyle name="常规 6 2 5 3 7" xfId="54461"/>
    <cellStyle name="常规 6 2 5 4" xfId="54462"/>
    <cellStyle name="常规 6 2 5 4 3" xfId="54463"/>
    <cellStyle name="常规 6 2 5 4 3 2" xfId="54464"/>
    <cellStyle name="常规 6 2 5 4 3 3" xfId="54465"/>
    <cellStyle name="常规 6 2 5 4 3 4" xfId="54466"/>
    <cellStyle name="常规 6 2 5 4 4" xfId="54467"/>
    <cellStyle name="常规 6 2 5 5" xfId="54468"/>
    <cellStyle name="常规 6 2 5 5 2" xfId="54469"/>
    <cellStyle name="常规 6 2 5 5 2 2" xfId="54470"/>
    <cellStyle name="常规 6 2 5 5 2 2 2" xfId="54471"/>
    <cellStyle name="常规 6 2 5 5 2 2 3" xfId="54472"/>
    <cellStyle name="常规 6 2 5 5 2 2 4" xfId="54473"/>
    <cellStyle name="常规 9 2 2 11 2 2 2" xfId="54474"/>
    <cellStyle name="常规 6 2 5 5 3" xfId="54475"/>
    <cellStyle name="常规 6 2 5 5 3 2" xfId="54476"/>
    <cellStyle name="常规 9 2 2 11 2 2 3" xfId="54477"/>
    <cellStyle name="常规 6 2 5 5 4" xfId="54478"/>
    <cellStyle name="常规 6 2 5 6" xfId="54479"/>
    <cellStyle name="常规 6 2 5 6 2" xfId="54480"/>
    <cellStyle name="常规 6 2 5 6 2 2" xfId="54481"/>
    <cellStyle name="常规 6 2 5 6 2 3" xfId="54482"/>
    <cellStyle name="常规 6 2 5 6 2 4" xfId="54483"/>
    <cellStyle name="常规 6 2 5 6 3" xfId="54484"/>
    <cellStyle name="常规 6 2 5 7" xfId="54485"/>
    <cellStyle name="常规 6 2 5 7 2" xfId="54486"/>
    <cellStyle name="常规 6 2 5 7 2 2" xfId="54487"/>
    <cellStyle name="常规 6 2 5 7 2 3" xfId="54488"/>
    <cellStyle name="常规 6 2 5 7 2 4" xfId="54489"/>
    <cellStyle name="常规 6 2 5 7 3" xfId="54490"/>
    <cellStyle name="常规 6 2 5 8" xfId="54491"/>
    <cellStyle name="常规 6 2 5 8 2" xfId="54492"/>
    <cellStyle name="常规 6 2 5 8 3" xfId="54493"/>
    <cellStyle name="常规 6 2 5 8 4" xfId="54494"/>
    <cellStyle name="常规 6 2 5 9" xfId="54495"/>
    <cellStyle name="常规 6 2 6" xfId="54496"/>
    <cellStyle name="常规 6 2 6 2 2 2 2 2" xfId="54497"/>
    <cellStyle name="常规 6 2 6 2 2 2 2 3" xfId="54498"/>
    <cellStyle name="常规 6 2 6 2 2 2 2 4" xfId="54499"/>
    <cellStyle name="常规 6 2 6 2 2 2 3" xfId="54500"/>
    <cellStyle name="常规 6 2 6 2 3 2 2" xfId="54501"/>
    <cellStyle name="常规 6 2 6 2 3 2 2 2" xfId="54502"/>
    <cellStyle name="常规 6 2 6 2 3 2 2 3" xfId="54503"/>
    <cellStyle name="常规 6 2 6 2 3 2 3" xfId="54504"/>
    <cellStyle name="常规 6 2 6 2 3 3 2" xfId="54505"/>
    <cellStyle name="常规 6 2 6 2 3 3 3" xfId="54506"/>
    <cellStyle name="常规 6 2 6 2 3 3 4" xfId="54507"/>
    <cellStyle name="常规 6 2 6 2 4 2" xfId="54508"/>
    <cellStyle name="常规 6 2 6 2 4 2 2" xfId="54509"/>
    <cellStyle name="常规 6 2 6 2 4 2 3" xfId="54510"/>
    <cellStyle name="常规 6 2 6 2 4 2 4" xfId="54511"/>
    <cellStyle name="常规 6 2 6 2 4 3" xfId="54512"/>
    <cellStyle name="常规 6 2 6 2 5" xfId="54513"/>
    <cellStyle name="常规 6 2 6 2 5 2" xfId="54514"/>
    <cellStyle name="常规 6 2 6 2 5 2 2" xfId="54515"/>
    <cellStyle name="常规 6 2 6 2 5 2 3" xfId="54516"/>
    <cellStyle name="常规 6 2 6 2 5 2 4" xfId="54517"/>
    <cellStyle name="常规 6 2 6 2 5 3" xfId="54518"/>
    <cellStyle name="常规 6 2 6 2 6" xfId="54519"/>
    <cellStyle name="常规 6 2 6 2 6 2" xfId="54520"/>
    <cellStyle name="常规 7 2 2 2 2 2 4 2 2" xfId="54521"/>
    <cellStyle name="常规 6 2 6 2 6 3" xfId="54522"/>
    <cellStyle name="常规 6 2 6 2 7" xfId="54523"/>
    <cellStyle name="常规 6 2 6 3 2 2 2" xfId="54524"/>
    <cellStyle name="常规 6 2 6 3 2 2 2 2" xfId="54525"/>
    <cellStyle name="常规 6 2 6 3 2 2 2 3" xfId="54526"/>
    <cellStyle name="常规 6 2 6 3 2 2 2 4" xfId="54527"/>
    <cellStyle name="常规 6 2 6 3 2 2 3" xfId="54528"/>
    <cellStyle name="常规 6 2 6 3 2 3" xfId="54529"/>
    <cellStyle name="常规 6 2 6 3 2 3 2" xfId="54530"/>
    <cellStyle name="常规 6 2 6 3 2 3 3" xfId="54531"/>
    <cellStyle name="常规 6 2 6 3 2 3 4" xfId="54532"/>
    <cellStyle name="常规 6 2 6 3 2 4" xfId="54533"/>
    <cellStyle name="常规 6 2 6 3 3 2 2" xfId="54534"/>
    <cellStyle name="常规 6 2 6 3 3 2 2 2" xfId="54535"/>
    <cellStyle name="常规 6 2 6 3 3 2 2 3" xfId="54536"/>
    <cellStyle name="常规 6 2 6 3 3 2 2 4" xfId="54537"/>
    <cellStyle name="常规 6 2 6 3 3 2 3" xfId="54538"/>
    <cellStyle name="常规 6 2 6 3 3 3 2" xfId="54539"/>
    <cellStyle name="常规 6 2 6 3 3 3 3" xfId="54540"/>
    <cellStyle name="常规 6 2 6 3 3 3 4" xfId="54541"/>
    <cellStyle name="常规 6 2 6 3 4 2" xfId="54542"/>
    <cellStyle name="常规 6 2 6 3 4 2 2" xfId="54543"/>
    <cellStyle name="常规 6 2 6 3 4 2 3" xfId="54544"/>
    <cellStyle name="常规 6 2 6 3 4 2 4" xfId="54545"/>
    <cellStyle name="常规 6 2 6 3 4 3" xfId="54546"/>
    <cellStyle name="常规 6 2 6 3 5" xfId="54547"/>
    <cellStyle name="常规 6 2 6 3 5 2" xfId="54548"/>
    <cellStyle name="常规 6 2 6 3 5 2 2" xfId="54549"/>
    <cellStyle name="常规 6 2 6 3 5 2 3" xfId="54550"/>
    <cellStyle name="常规 6 2 6 3 5 2 4" xfId="54551"/>
    <cellStyle name="常规 6 2 6 3 5 3" xfId="54552"/>
    <cellStyle name="常规 6 2 6 3 6" xfId="54553"/>
    <cellStyle name="常规 6 2 6 3 6 2" xfId="54554"/>
    <cellStyle name="常规 7 2 2 2 2 2 5 2 2" xfId="54555"/>
    <cellStyle name="常规 6 2 6 3 6 3" xfId="54556"/>
    <cellStyle name="常规 6 2 6 3 7" xfId="54557"/>
    <cellStyle name="常规 6 2 6 4 2 2" xfId="54558"/>
    <cellStyle name="常规 6 2 6 4 2 2 2" xfId="54559"/>
    <cellStyle name="常规 6 2 6 4 2 2 3" xfId="54560"/>
    <cellStyle name="常规 6 2 6 4 2 2 4" xfId="54561"/>
    <cellStyle name="常规 6 2 6 4 2 3" xfId="54562"/>
    <cellStyle name="常规 6 2 6 4 3 2" xfId="54563"/>
    <cellStyle name="常规 6 2 6 4 3 3" xfId="54564"/>
    <cellStyle name="常规 6 2 6 4 3 4" xfId="54565"/>
    <cellStyle name="常规 6 2 6 5 2" xfId="54566"/>
    <cellStyle name="常规 6 2 6 5 2 2" xfId="54567"/>
    <cellStyle name="常规 6 2 6 5 2 2 2" xfId="54568"/>
    <cellStyle name="常规 6 2 6 5 2 2 3" xfId="54569"/>
    <cellStyle name="常规 6 2 6 5 2 2 4" xfId="54570"/>
    <cellStyle name="常规 6 2 6 5 2 3" xfId="54571"/>
    <cellStyle name="常规 6 2 6 5 3" xfId="54572"/>
    <cellStyle name="常规 6 2 6 5 3 2" xfId="54573"/>
    <cellStyle name="常规 6 2 6 5 3 3" xfId="54574"/>
    <cellStyle name="常规 6 2 6 5 3 4" xfId="54575"/>
    <cellStyle name="常规 6 2 6 5 4" xfId="54576"/>
    <cellStyle name="常规 6 2 6 6" xfId="54577"/>
    <cellStyle name="常规 6 2 6 6 2" xfId="54578"/>
    <cellStyle name="常规 6 2 6 6 2 2" xfId="54579"/>
    <cellStyle name="常规 6 2 6 6 2 3" xfId="54580"/>
    <cellStyle name="常规 6 2 6 6 2 4" xfId="54581"/>
    <cellStyle name="常规 6 2 6 6 3" xfId="54582"/>
    <cellStyle name="常规 6 2 6 7" xfId="54583"/>
    <cellStyle name="常规 6 2 6 7 2" xfId="54584"/>
    <cellStyle name="常规 6 2 6 7 2 2" xfId="54585"/>
    <cellStyle name="常规 6 2 6 7 2 3" xfId="54586"/>
    <cellStyle name="常规 6 2 6 7 2 4" xfId="54587"/>
    <cellStyle name="常规 6 2 6 7 3" xfId="54588"/>
    <cellStyle name="常规 6 2 6 8" xfId="54589"/>
    <cellStyle name="常规 6 2 6 8 2" xfId="54590"/>
    <cellStyle name="常规 6 2 6 8 3" xfId="54591"/>
    <cellStyle name="常规 6 2 6 8 4" xfId="54592"/>
    <cellStyle name="常规 6 2 6 9" xfId="54593"/>
    <cellStyle name="常规 6 2 7" xfId="54594"/>
    <cellStyle name="常规 6 2 7 2 2 2 2 2" xfId="54595"/>
    <cellStyle name="常规 6 2 7 2 2 2 2 3" xfId="54596"/>
    <cellStyle name="常规 6 2 7 2 2 2 2 4" xfId="54597"/>
    <cellStyle name="常规 6 2 7 2 2 3 2" xfId="54598"/>
    <cellStyle name="常规 6 2 7 2 2 3 3" xfId="54599"/>
    <cellStyle name="常规 6 2 7 2 2 4" xfId="54600"/>
    <cellStyle name="常规 6 2 7 2 3 2 2" xfId="54601"/>
    <cellStyle name="常规 6 2 7 2 3 2 2 2" xfId="54602"/>
    <cellStyle name="常规 6 2 7 2 3 2 2 3" xfId="54603"/>
    <cellStyle name="常规 6 2 7 2 3 2 3" xfId="54604"/>
    <cellStyle name="常规 6 2 7 2 3 3" xfId="54605"/>
    <cellStyle name="常规 6 2 7 2 3 3 2" xfId="54606"/>
    <cellStyle name="常规 6 2 7 2 3 3 3" xfId="54607"/>
    <cellStyle name="常规 6 2 7 2 3 3 4" xfId="54608"/>
    <cellStyle name="常规 6 2 7 2 3 4" xfId="54609"/>
    <cellStyle name="常规 6 2 7 2 4 2 2" xfId="54610"/>
    <cellStyle name="常规 6 2 7 2 4 2 3" xfId="54611"/>
    <cellStyle name="常规 6 2 7 2 4 2 4" xfId="54612"/>
    <cellStyle name="常规 6 2 7 2 4 3" xfId="54613"/>
    <cellStyle name="常规 6 2 7 2 5" xfId="54614"/>
    <cellStyle name="常规 6 2 7 2 5 2 2" xfId="54615"/>
    <cellStyle name="常规 6 2 7 2 5 2 3" xfId="54616"/>
    <cellStyle name="常规 6 2 7 2 5 2 4" xfId="54617"/>
    <cellStyle name="常规 6 2 7 2 6" xfId="54618"/>
    <cellStyle name="常规 6 2 7 2 6 2" xfId="54619"/>
    <cellStyle name="常规 7 2 2 2 2 3 4 2 2" xfId="54620"/>
    <cellStyle name="常规 6 2 7 2 6 3" xfId="54621"/>
    <cellStyle name="常规 6 2 7 2 7" xfId="54622"/>
    <cellStyle name="常规 6 2 7 3 2" xfId="54623"/>
    <cellStyle name="常规 6 2 7 3 2 2 2" xfId="54624"/>
    <cellStyle name="常规 6 2 7 3 2 2 2 2" xfId="54625"/>
    <cellStyle name="常规 6 2 7 3 2 2 2 3" xfId="54626"/>
    <cellStyle name="常规 6 2 7 3 2 2 2 4" xfId="54627"/>
    <cellStyle name="常规 6 2 7 3 2 2 3" xfId="54628"/>
    <cellStyle name="常规 6 2 7 3 2 3" xfId="54629"/>
    <cellStyle name="常规 6 2 7 3 2 3 2" xfId="54630"/>
    <cellStyle name="常规 6 2 7 3 2 3 3" xfId="54631"/>
    <cellStyle name="常规 6 2 7 3 2 3 4" xfId="54632"/>
    <cellStyle name="常规 6 2 7 3 2 4" xfId="54633"/>
    <cellStyle name="常规 6 2 7 3 3" xfId="54634"/>
    <cellStyle name="常规 6 2 7 3 3 2 2" xfId="54635"/>
    <cellStyle name="常规 6 2 7 3 3 2 2 2" xfId="54636"/>
    <cellStyle name="常规 6 2 7 3 3 2 2 3" xfId="54637"/>
    <cellStyle name="常规 6 2 7 3 3 2 2 4" xfId="54638"/>
    <cellStyle name="常规 6 2 7 3 3 2 3" xfId="54639"/>
    <cellStyle name="常规 6 2 7 3 3 3" xfId="54640"/>
    <cellStyle name="常规 6 2 7 3 3 3 2" xfId="54641"/>
    <cellStyle name="常规 6 2 7 3 3 3 3" xfId="54642"/>
    <cellStyle name="常规 6 2 7 3 3 3 4" xfId="54643"/>
    <cellStyle name="常规 6 2 7 3 3 4" xfId="54644"/>
    <cellStyle name="常规 6 2 7 3 4" xfId="54645"/>
    <cellStyle name="常规 6 2 7 3 4 2" xfId="54646"/>
    <cellStyle name="常规 6 2 7 3 4 2 2" xfId="54647"/>
    <cellStyle name="常规 6 2 7 3 4 2 3" xfId="54648"/>
    <cellStyle name="常规 6 2 7 3 4 2 4" xfId="54649"/>
    <cellStyle name="常规 6 2 7 3 4 3" xfId="54650"/>
    <cellStyle name="常规 6 2 7 3 5" xfId="54651"/>
    <cellStyle name="常规 6 2 7 3 5 2" xfId="54652"/>
    <cellStyle name="常规 6 2 7 3 5 2 2" xfId="54653"/>
    <cellStyle name="常规 6 2 7 3 5 2 3" xfId="54654"/>
    <cellStyle name="常规 6 2 7 3 5 2 4" xfId="54655"/>
    <cellStyle name="常规 6 2 7 3 5 3" xfId="54656"/>
    <cellStyle name="常规 6 2 7 3 6" xfId="54657"/>
    <cellStyle name="常规 6 2 7 3 6 2" xfId="54658"/>
    <cellStyle name="常规 7 2 2 2 2 3 5 2 2" xfId="54659"/>
    <cellStyle name="常规 6 2 7 3 6 3" xfId="54660"/>
    <cellStyle name="常规 7 2 2 2 2 3 5 2 3" xfId="54661"/>
    <cellStyle name="常规 6 2 7 3 6 4" xfId="54662"/>
    <cellStyle name="常规 6 2 7 3 7" xfId="54663"/>
    <cellStyle name="常规 6 2 7 4" xfId="54664"/>
    <cellStyle name="常规 6 2 7 4 2" xfId="54665"/>
    <cellStyle name="常规 6 2 7 4 2 2 2" xfId="54666"/>
    <cellStyle name="常规 6 2 7 4 2 2 3" xfId="54667"/>
    <cellStyle name="常规 6 2 7 4 2 2 4" xfId="54668"/>
    <cellStyle name="常规 6 2 7 4 2 3" xfId="54669"/>
    <cellStyle name="常规 6 2 7 4 3" xfId="54670"/>
    <cellStyle name="常规 6 2 7 4 3 3" xfId="54671"/>
    <cellStyle name="常规 6 2 7 4 3 4" xfId="54672"/>
    <cellStyle name="常规 6 2 7 4 4" xfId="54673"/>
    <cellStyle name="常规 6 2 7 5 2 2 2" xfId="54674"/>
    <cellStyle name="常规 6 2 7 5 2 2 3" xfId="54675"/>
    <cellStyle name="常规 6 2 7 5 2 2 4" xfId="54676"/>
    <cellStyle name="常规 6 2 7 5 3 3" xfId="54677"/>
    <cellStyle name="常规 6 2 7 5 3 4" xfId="54678"/>
    <cellStyle name="常规 6 2 7 5 4" xfId="54679"/>
    <cellStyle name="常规 6 2 7 6 2 2" xfId="54680"/>
    <cellStyle name="常规 6 2 7 6 2 3" xfId="54681"/>
    <cellStyle name="常规 6 2 7 6 2 4" xfId="54682"/>
    <cellStyle name="常规 6 2 7 7 2" xfId="54683"/>
    <cellStyle name="常规 6 2 7 7 2 2" xfId="54684"/>
    <cellStyle name="常规 6 2 7 7 2 3" xfId="54685"/>
    <cellStyle name="常规 6 2 7 7 2 4" xfId="54686"/>
    <cellStyle name="常规 6 2 7 7 3" xfId="54687"/>
    <cellStyle name="常规 6 2 7 8" xfId="54688"/>
    <cellStyle name="常规 6 2 7 8 2" xfId="54689"/>
    <cellStyle name="常规 6 2 7 8 3" xfId="54690"/>
    <cellStyle name="常规 6 2 7 8 4" xfId="54691"/>
    <cellStyle name="常规 6 2 7 9" xfId="54692"/>
    <cellStyle name="常规 6 2 8" xfId="54693"/>
    <cellStyle name="常规 6 2 8 2 2 2" xfId="54694"/>
    <cellStyle name="常规 6 2 8 2 2 2 2" xfId="54695"/>
    <cellStyle name="常规 6 2 8 2 2 2 3" xfId="54696"/>
    <cellStyle name="常规 6 2 8 2 2 2 4" xfId="54697"/>
    <cellStyle name="常规 6 2 8 2 2 3" xfId="54698"/>
    <cellStyle name="常规 6 2 8 2 3 2" xfId="54699"/>
    <cellStyle name="常规 6 2 8 2 3 3" xfId="54700"/>
    <cellStyle name="常规 6 2 8 2 3 4" xfId="54701"/>
    <cellStyle name="常规 6 2 8 3 2" xfId="54702"/>
    <cellStyle name="常规 6 2 8 3 2 2" xfId="54703"/>
    <cellStyle name="常规 6 2 8 3 2 2 2" xfId="54704"/>
    <cellStyle name="常规 6 2 8 3 2 2 3" xfId="54705"/>
    <cellStyle name="常规 6 2 8 3 2 2 4" xfId="54706"/>
    <cellStyle name="常规 6 2 8 3 2 3" xfId="54707"/>
    <cellStyle name="常规 6 2 8 3 3 3" xfId="54708"/>
    <cellStyle name="常规 6 2 8 3 3 4" xfId="54709"/>
    <cellStyle name="常规 6 2 8 3 4" xfId="54710"/>
    <cellStyle name="常规 6 2 8 4" xfId="54711"/>
    <cellStyle name="常规 6 2 8 4 2" xfId="54712"/>
    <cellStyle name="常规 6 2 8 4 2 2" xfId="54713"/>
    <cellStyle name="常规 6 2 8 4 2 3" xfId="54714"/>
    <cellStyle name="常规 6 2 8 4 2 4" xfId="54715"/>
    <cellStyle name="常规 6 2 8 5 2 2" xfId="54716"/>
    <cellStyle name="常规 6 2 8 5 2 3" xfId="54717"/>
    <cellStyle name="常规 6 2 8 5 2 4" xfId="54718"/>
    <cellStyle name="常规 6 2 8 6 2" xfId="54719"/>
    <cellStyle name="常规 6 2 8 6 3" xfId="54720"/>
    <cellStyle name="常规 6 2 8 6 4" xfId="54721"/>
    <cellStyle name="常规 6 2 8 7" xfId="54722"/>
    <cellStyle name="常规 6 2 9" xfId="54723"/>
    <cellStyle name="常规 6 2 9 2 2" xfId="54724"/>
    <cellStyle name="常规 6 2 9 2 2 2" xfId="54725"/>
    <cellStyle name="常规 6 2 9 2 2 2 2" xfId="54726"/>
    <cellStyle name="常规 6 2 9 2 2 2 3" xfId="54727"/>
    <cellStyle name="常规 6 2 9 2 2 2 4" xfId="54728"/>
    <cellStyle name="常规 6 2 9 2 2 3" xfId="54729"/>
    <cellStyle name="常规 6 2 9 2 3" xfId="54730"/>
    <cellStyle name="常规 6 2 9 2 3 2" xfId="54731"/>
    <cellStyle name="常规 6 2 9 2 3 3" xfId="54732"/>
    <cellStyle name="常规 6 2 9 2 3 4" xfId="54733"/>
    <cellStyle name="常规 6 2 9 2 4" xfId="54734"/>
    <cellStyle name="常规 6 2 9 3 2" xfId="54735"/>
    <cellStyle name="常规 6 2 9 3 2 2" xfId="54736"/>
    <cellStyle name="常规 6 2 9 3 2 2 2" xfId="54737"/>
    <cellStyle name="常规 6 2 9 3 2 2 3" xfId="54738"/>
    <cellStyle name="常规 6 2 9 3 2 2 4" xfId="54739"/>
    <cellStyle name="常规 6 2 9 3 2 3" xfId="54740"/>
    <cellStyle name="常规 6 2 9 3 3" xfId="54741"/>
    <cellStyle name="常规 6 2 9 3 3 2" xfId="54742"/>
    <cellStyle name="常规 6 2 9 3 3 3" xfId="54743"/>
    <cellStyle name="常规 6 2 9 3 3 4" xfId="54744"/>
    <cellStyle name="常规 6 2 9 3 4" xfId="54745"/>
    <cellStyle name="常规 6 2 9 4" xfId="54746"/>
    <cellStyle name="常规 6 2 9 4 2" xfId="54747"/>
    <cellStyle name="常规 6 2 9 4 2 2" xfId="54748"/>
    <cellStyle name="常规 6 2 9 4 2 3" xfId="54749"/>
    <cellStyle name="常规 6 2 9 4 2 4" xfId="54750"/>
    <cellStyle name="常规 6 2 9 4 3" xfId="54751"/>
    <cellStyle name="常规 6 2 9 5 2" xfId="54752"/>
    <cellStyle name="常规 6 2 9 5 2 2" xfId="54753"/>
    <cellStyle name="常规 6 2 9 5 2 3" xfId="54754"/>
    <cellStyle name="常规 6 2 9 5 2 4" xfId="54755"/>
    <cellStyle name="常规 6 2 9 5 3" xfId="54756"/>
    <cellStyle name="常规 6 2 9 6 2" xfId="54757"/>
    <cellStyle name="常规 6 2 9 6 3" xfId="54758"/>
    <cellStyle name="常规 6 2 9 6 4" xfId="54759"/>
    <cellStyle name="常规 6 3" xfId="54760"/>
    <cellStyle name="常规 6 3 10" xfId="54761"/>
    <cellStyle name="常规 6 3 2" xfId="54762"/>
    <cellStyle name="常规 6 3 2 2" xfId="54763"/>
    <cellStyle name="常规 6 3 2 2 2" xfId="54764"/>
    <cellStyle name="常规 6 3 2 2 2 2" xfId="54765"/>
    <cellStyle name="常规 6 3 2 2 2 2 2" xfId="54766"/>
    <cellStyle name="常规 6 3 2 2 2 2 2 2" xfId="54767"/>
    <cellStyle name="常规 6 3 2 2 2 2 2 3" xfId="54768"/>
    <cellStyle name="常规 6 3 2 2 2 2 2 4" xfId="54769"/>
    <cellStyle name="常规 6 3 2 2 2 2 3" xfId="54770"/>
    <cellStyle name="常规 6 3 2 2 2 3" xfId="54771"/>
    <cellStyle name="常规 6 3 2 2 2 3 2" xfId="54772"/>
    <cellStyle name="常规 6 3 2 2 2 3 3" xfId="54773"/>
    <cellStyle name="常规 6 3 2 2 2 3 4" xfId="54774"/>
    <cellStyle name="常规 6 3 2 2 2 4" xfId="54775"/>
    <cellStyle name="常规 6 3 2 2 3" xfId="54776"/>
    <cellStyle name="常规 6 3 2 2 3 2 2" xfId="54777"/>
    <cellStyle name="常规 6 3 2 2 3 2 2 2" xfId="54778"/>
    <cellStyle name="常规 6 3 2 2 3 2 3" xfId="54779"/>
    <cellStyle name="常规 6 3 2 2 3 3" xfId="54780"/>
    <cellStyle name="常规 6 3 2 2 3 3 2" xfId="54781"/>
    <cellStyle name="常规 6 3 2 2 3 3 3" xfId="54782"/>
    <cellStyle name="常规 6 3 2 2 3 3 4" xfId="54783"/>
    <cellStyle name="常规 6 3 2 2 3 4" xfId="54784"/>
    <cellStyle name="常规 6 3 2 2 4" xfId="54785"/>
    <cellStyle name="常规 6 3 2 2 5" xfId="54786"/>
    <cellStyle name="常规 6 3 2 2 5 2 2" xfId="54787"/>
    <cellStyle name="常规 6 3 2 2 5 2 3" xfId="54788"/>
    <cellStyle name="常规 6 3 2 2 5 2 4" xfId="54789"/>
    <cellStyle name="常规 6 3 2 2 5 3" xfId="54790"/>
    <cellStyle name="常规 6 3 2 2 6" xfId="54791"/>
    <cellStyle name="常规 6 3 2 2 6 4" xfId="54792"/>
    <cellStyle name="常规 6 3 2 2 7" xfId="54793"/>
    <cellStyle name="常规 6 3 2 3" xfId="54794"/>
    <cellStyle name="常规 6 3 2 3 2 2 2 3" xfId="54795"/>
    <cellStyle name="常规 6 3 2 3 2 2 2 4" xfId="54796"/>
    <cellStyle name="常规 6 3 2 3 3 2 2 2" xfId="54797"/>
    <cellStyle name="常规 6 3 2 3 3 2 2 3" xfId="54798"/>
    <cellStyle name="常规 6 3 2 3 3 2 2 4" xfId="54799"/>
    <cellStyle name="常规 6 3 2 3 3 3 2" xfId="54800"/>
    <cellStyle name="常规 6 3 2 3 3 3 3" xfId="54801"/>
    <cellStyle name="常规 6 3 2 3 3 3 4" xfId="54802"/>
    <cellStyle name="常规 6 3 2 3 3 4" xfId="54803"/>
    <cellStyle name="常规 6 3 2 3 4" xfId="54804"/>
    <cellStyle name="常规 6 3 2 3 5" xfId="54805"/>
    <cellStyle name="常规 6 3 2 3 5 2 2" xfId="54806"/>
    <cellStyle name="常规 6 3 2 3 5 2 3" xfId="54807"/>
    <cellStyle name="常规 6 3 2 3 5 2 4" xfId="54808"/>
    <cellStyle name="常规 6 3 2 3 6" xfId="54809"/>
    <cellStyle name="常规 6 3 2 3 6 2" xfId="54810"/>
    <cellStyle name="常规 6 3 2 3 6 3" xfId="54811"/>
    <cellStyle name="常规 6 3 2 3 6 4" xfId="54812"/>
    <cellStyle name="常规 6 3 2 3 7" xfId="54813"/>
    <cellStyle name="常规 6 3 2 4" xfId="54814"/>
    <cellStyle name="常规 6 3 2 4 3" xfId="54815"/>
    <cellStyle name="常规 6 3 2 4 3 4" xfId="54816"/>
    <cellStyle name="常规 6 3 2 4 4" xfId="54817"/>
    <cellStyle name="常规 6 3 2 5" xfId="54818"/>
    <cellStyle name="常规 6 3 2 5 3 4" xfId="54819"/>
    <cellStyle name="常规 6 3 2 5 4" xfId="54820"/>
    <cellStyle name="常规 6 3 2 6" xfId="54821"/>
    <cellStyle name="常规 6 3 2 6 2 4" xfId="54822"/>
    <cellStyle name="常规 6 3 2 6 3" xfId="54823"/>
    <cellStyle name="常规 6 3 2 7" xfId="54824"/>
    <cellStyle name="常规 6 3 2 7 2" xfId="54825"/>
    <cellStyle name="常规 6 3 2 7 2 4" xfId="54826"/>
    <cellStyle name="常规 6 3 2 7 3" xfId="54827"/>
    <cellStyle name="常规 6 3 2 8" xfId="54828"/>
    <cellStyle name="常规 6 3 2 8 2" xfId="54829"/>
    <cellStyle name="常规 6 3 2 8 3" xfId="54830"/>
    <cellStyle name="常规 6 3 2 8 4" xfId="54831"/>
    <cellStyle name="常规 6 3 2 9" xfId="54832"/>
    <cellStyle name="常规 6 3 3" xfId="54833"/>
    <cellStyle name="常规 6 3 3 2" xfId="54834"/>
    <cellStyle name="常规 6 3 3 2 2" xfId="54835"/>
    <cellStyle name="常规 6 3 3 2 2 2" xfId="54836"/>
    <cellStyle name="常规 6 3 3 2 2 2 2" xfId="54837"/>
    <cellStyle name="常规 6 3 3 2 2 2 3" xfId="54838"/>
    <cellStyle name="常规 6 3 3 2 2 2 4" xfId="54839"/>
    <cellStyle name="常规 6 3 3 2 2 3" xfId="54840"/>
    <cellStyle name="常规 6 3 3 2 3" xfId="54841"/>
    <cellStyle name="常规 6 3 3 2 3 2" xfId="54842"/>
    <cellStyle name="常规 6 3 3 2 3 3" xfId="54843"/>
    <cellStyle name="常规 6 3 3 2 3 4" xfId="54844"/>
    <cellStyle name="常规 6 3 3 2 4" xfId="54845"/>
    <cellStyle name="常规 6 3 3 3" xfId="54846"/>
    <cellStyle name="常规 6 3 3 3 2 2 2" xfId="54847"/>
    <cellStyle name="常规 6 3 3 3 2 2 3" xfId="54848"/>
    <cellStyle name="常规 6 3 3 3 2 2 4" xfId="54849"/>
    <cellStyle name="常规 6 3 3 3 2 3" xfId="54850"/>
    <cellStyle name="常规 6 3 3 3 3" xfId="54851"/>
    <cellStyle name="常规 6 3 3 3 3 2" xfId="54852"/>
    <cellStyle name="常规 6 3 3 3 3 3" xfId="54853"/>
    <cellStyle name="常规 6 3 3 3 3 4" xfId="54854"/>
    <cellStyle name="常规 6 3 3 3 4" xfId="54855"/>
    <cellStyle name="常规 6 3 3 4" xfId="54856"/>
    <cellStyle name="常规 6 3 3 4 2 2" xfId="54857"/>
    <cellStyle name="常规 6 3 3 4 2 3" xfId="54858"/>
    <cellStyle name="常规 6 3 3 4 2 4" xfId="54859"/>
    <cellStyle name="常规 6 3 3 5 2 3" xfId="54860"/>
    <cellStyle name="常规 6 3 3 5 2 4" xfId="54861"/>
    <cellStyle name="常规 6 3 3 5 3" xfId="54862"/>
    <cellStyle name="常规 6 3 3 6 2" xfId="54863"/>
    <cellStyle name="常规 6 3 3 6 3" xfId="54864"/>
    <cellStyle name="常规 6 3 3 6 4" xfId="54865"/>
    <cellStyle name="常规 6 3 4" xfId="54866"/>
    <cellStyle name="常规 6 3 4 2" xfId="54867"/>
    <cellStyle name="常规 6 3 4 2 2" xfId="54868"/>
    <cellStyle name="常规 6 3 4 2 2 2" xfId="54869"/>
    <cellStyle name="常规 6 3 4 2 2 2 2" xfId="54870"/>
    <cellStyle name="常规 6 3 4 2 2 2 3" xfId="54871"/>
    <cellStyle name="常规 6 3 4 2 2 2 4" xfId="54872"/>
    <cellStyle name="常规 6 3 4 2 2 3" xfId="54873"/>
    <cellStyle name="常规 6 3 4 2 3" xfId="54874"/>
    <cellStyle name="常规 6 3 4 2 3 2" xfId="54875"/>
    <cellStyle name="常规 6 3 4 2 3 3" xfId="54876"/>
    <cellStyle name="常规 6 3 4 2 3 4" xfId="54877"/>
    <cellStyle name="常规 6 3 4 2 4" xfId="54878"/>
    <cellStyle name="常规 6 3 4 3" xfId="54879"/>
    <cellStyle name="常规 6 3 4 3 2 2" xfId="54880"/>
    <cellStyle name="常规 6 3 4 3 2 2 2" xfId="54881"/>
    <cellStyle name="常规 6 3 4 3 2 2 3" xfId="54882"/>
    <cellStyle name="常规 6 3 4 3 2 2 4" xfId="54883"/>
    <cellStyle name="常规 6 3 4 3 2 3" xfId="54884"/>
    <cellStyle name="常规 6 3 4 3 3 3" xfId="54885"/>
    <cellStyle name="常规 6 3 4 3 3 4" xfId="54886"/>
    <cellStyle name="常规 6 3 4 3 4" xfId="54887"/>
    <cellStyle name="常规 6 3 4 4" xfId="54888"/>
    <cellStyle name="常规 6 3 4 4 2 3" xfId="54889"/>
    <cellStyle name="常规 6 3 4 4 2 4" xfId="54890"/>
    <cellStyle name="常规 6 3 4 4 3" xfId="54891"/>
    <cellStyle name="常规 6 3 4 5" xfId="54892"/>
    <cellStyle name="常规 6 3 4 5 2" xfId="54893"/>
    <cellStyle name="常规 6 3 4 5 2 2" xfId="54894"/>
    <cellStyle name="常规 6 3 4 5 2 3" xfId="54895"/>
    <cellStyle name="常规 6 3 4 5 2 4" xfId="54896"/>
    <cellStyle name="常规 6 3 4 5 3" xfId="54897"/>
    <cellStyle name="常规 6 3 4 6" xfId="54898"/>
    <cellStyle name="常规 6 3 4 6 2" xfId="54899"/>
    <cellStyle name="常规 6 3 4 6 3" xfId="54900"/>
    <cellStyle name="常规 6 3 4 6 4" xfId="54901"/>
    <cellStyle name="常规 6 3 5" xfId="54902"/>
    <cellStyle name="常规 6 3 5 2" xfId="54903"/>
    <cellStyle name="常规 6 3 5 2 2" xfId="54904"/>
    <cellStyle name="常规 6 3 5 2 2 2" xfId="54905"/>
    <cellStyle name="常规 6 3 5 2 2 3" xfId="54906"/>
    <cellStyle name="常规 6 3 5 2 2 4" xfId="54907"/>
    <cellStyle name="常规 6 3 5 2 3" xfId="54908"/>
    <cellStyle name="常规 6 3 5 3" xfId="54909"/>
    <cellStyle name="常规 6 3 5 3 2" xfId="54910"/>
    <cellStyle name="常规 6 3 5 3 3" xfId="54911"/>
    <cellStyle name="常规 6 3 5 3 4" xfId="54912"/>
    <cellStyle name="常规 6 3 5 4" xfId="54913"/>
    <cellStyle name="常规 6 3 6" xfId="54914"/>
    <cellStyle name="常规 6 3 7" xfId="54915"/>
    <cellStyle name="常规 6 3 8" xfId="54916"/>
    <cellStyle name="常规 6 3 9" xfId="54917"/>
    <cellStyle name="常规 6 3 9 4" xfId="54918"/>
    <cellStyle name="常规 6 4" xfId="54919"/>
    <cellStyle name="常规 6 4 10" xfId="54920"/>
    <cellStyle name="常规 6 4 2" xfId="54921"/>
    <cellStyle name="常规 6 4 2 2" xfId="54922"/>
    <cellStyle name="常规 6 4 2 2 2" xfId="54923"/>
    <cellStyle name="常规 6 4 2 2 2 2" xfId="54924"/>
    <cellStyle name="常规 6 4 2 2 2 2 2" xfId="54925"/>
    <cellStyle name="常规 6 4 2 2 2 2 2 2" xfId="54926"/>
    <cellStyle name="常规 6 4 2 2 2 2 2 3" xfId="54927"/>
    <cellStyle name="常规 6 4 2 2 2 2 2 4" xfId="54928"/>
    <cellStyle name="常规 6 4 2 2 2 2 3" xfId="54929"/>
    <cellStyle name="常规 6 4 2 2 2 3" xfId="54930"/>
    <cellStyle name="常规 6 4 2 2 2 3 2" xfId="54931"/>
    <cellStyle name="常规 6 4 2 2 2 3 3" xfId="54932"/>
    <cellStyle name="常规 6 4 2 2 2 3 4" xfId="54933"/>
    <cellStyle name="常规 6 4 2 2 2 4" xfId="54934"/>
    <cellStyle name="常规 6 4 2 2 3" xfId="54935"/>
    <cellStyle name="常规 6 4 2 2 3 2" xfId="54936"/>
    <cellStyle name="常规 6 4 2 2 3 2 2" xfId="54937"/>
    <cellStyle name="常规 6 4 2 2 3 2 2 2" xfId="54938"/>
    <cellStyle name="常规 6 4 2 2 3 2 2 3" xfId="54939"/>
    <cellStyle name="常规 6 4 2 2 3 2 2 4" xfId="54940"/>
    <cellStyle name="常规 6 4 2 2 3 2 3" xfId="54941"/>
    <cellStyle name="常规 6 4 2 2 3 3" xfId="54942"/>
    <cellStyle name="常规 6 4 2 2 3 3 2" xfId="54943"/>
    <cellStyle name="常规 6 4 2 2 3 3 3" xfId="54944"/>
    <cellStyle name="常规 6 4 2 2 3 3 4" xfId="54945"/>
    <cellStyle name="常规 6 4 2 2 3 4" xfId="54946"/>
    <cellStyle name="常规 6 4 2 2 4" xfId="54947"/>
    <cellStyle name="常规 6 4 2 2 4 2 2" xfId="54948"/>
    <cellStyle name="常规 6 4 2 2 4 2 3" xfId="54949"/>
    <cellStyle name="常规 6 4 2 2 4 2 4" xfId="54950"/>
    <cellStyle name="常规 6 4 2 2 4 3" xfId="54951"/>
    <cellStyle name="常规 6 4 2 2 5" xfId="54952"/>
    <cellStyle name="常规 6 4 2 2 5 2 2" xfId="54953"/>
    <cellStyle name="常规 6 4 2 2 5 2 3" xfId="54954"/>
    <cellStyle name="常规 6 4 2 2 5 2 4" xfId="54955"/>
    <cellStyle name="常规 6 4 2 2 6" xfId="54956"/>
    <cellStyle name="常规 6 4 2 2 6 2" xfId="54957"/>
    <cellStyle name="常规 6 4 2 2 6 3" xfId="54958"/>
    <cellStyle name="常规 6 4 2 2 6 4" xfId="54959"/>
    <cellStyle name="常规 6 4 2 2 7" xfId="54960"/>
    <cellStyle name="常规 6 4 2 3" xfId="54961"/>
    <cellStyle name="常规 6 4 2 3 2 2" xfId="54962"/>
    <cellStyle name="常规 6 4 2 3 2 2 2" xfId="54963"/>
    <cellStyle name="常规 6 4 2 3 2 2 2 2" xfId="54964"/>
    <cellStyle name="常规 6 4 2 3 2 2 2 3" xfId="54965"/>
    <cellStyle name="常规 6 4 2 3 2 2 2 4" xfId="54966"/>
    <cellStyle name="常规 6 4 2 3 2 2 3" xfId="54967"/>
    <cellStyle name="常规 6 4 2 3 2 3" xfId="54968"/>
    <cellStyle name="常规 6 4 2 3 2 3 2" xfId="54969"/>
    <cellStyle name="常规 6 4 2 3 2 3 3" xfId="54970"/>
    <cellStyle name="常规 6 4 2 3 2 3 4" xfId="54971"/>
    <cellStyle name="常规 6 4 2 3 2 4" xfId="54972"/>
    <cellStyle name="常规 6 4 2 3 3" xfId="54973"/>
    <cellStyle name="常规 6 4 2 3 3 2" xfId="54974"/>
    <cellStyle name="常规 6 4 2 3 3 2 2" xfId="54975"/>
    <cellStyle name="常规 6 4 2 3 3 2 2 2" xfId="54976"/>
    <cellStyle name="常规 6 4 2 3 3 2 2 3" xfId="54977"/>
    <cellStyle name="常规 6 4 2 3 3 2 2 4" xfId="54978"/>
    <cellStyle name="常规 6 4 2 3 3 2 3" xfId="54979"/>
    <cellStyle name="常规 6 4 2 3 3 3" xfId="54980"/>
    <cellStyle name="常规 6 4 2 3 3 3 2" xfId="54981"/>
    <cellStyle name="常规 6 4 2 3 3 3 3" xfId="54982"/>
    <cellStyle name="常规 6 4 2 3 3 3 4" xfId="54983"/>
    <cellStyle name="常规 6 4 2 3 3 4" xfId="54984"/>
    <cellStyle name="常规 6 4 2 3 4" xfId="54985"/>
    <cellStyle name="常规 6 4 2 3 4 2 2" xfId="54986"/>
    <cellStyle name="常规 6 4 2 3 4 2 3" xfId="54987"/>
    <cellStyle name="常规 6 4 2 3 4 2 4" xfId="54988"/>
    <cellStyle name="常规 6 4 2 3 5" xfId="54989"/>
    <cellStyle name="常规 6 4 2 3 5 2" xfId="54990"/>
    <cellStyle name="常规 6 4 2 3 5 2 2" xfId="54991"/>
    <cellStyle name="常规 6 4 2 3 5 2 3" xfId="54992"/>
    <cellStyle name="常规 6 4 2 3 5 2 4" xfId="54993"/>
    <cellStyle name="常规 6 4 2 3 5 3" xfId="54994"/>
    <cellStyle name="常规 6 4 2 3 6" xfId="54995"/>
    <cellStyle name="常规 6 4 2 3 6 2" xfId="54996"/>
    <cellStyle name="常规 6 4 2 3 6 3" xfId="54997"/>
    <cellStyle name="常规 6 4 2 3 6 4" xfId="54998"/>
    <cellStyle name="常规 6 4 2 3 7" xfId="54999"/>
    <cellStyle name="常规 6 4 2 4" xfId="55000"/>
    <cellStyle name="常规 6 4 2 4 2 2" xfId="55001"/>
    <cellStyle name="常规 6 4 2 4 2 2 2" xfId="55002"/>
    <cellStyle name="常规 6 4 2 4 2 2 3" xfId="55003"/>
    <cellStyle name="常规 6 4 2 4 2 2 4" xfId="55004"/>
    <cellStyle name="常规 6 4 2 4 2 3" xfId="55005"/>
    <cellStyle name="常规 6 4 2 4 3 2" xfId="55006"/>
    <cellStyle name="常规 6 4 2 4 3 3" xfId="55007"/>
    <cellStyle name="常规 6 4 2 4 3 4" xfId="55008"/>
    <cellStyle name="常规 6 4 2 4 4" xfId="55009"/>
    <cellStyle name="常规 6 4 2 5" xfId="55010"/>
    <cellStyle name="常规 6 4 2 5 2" xfId="55011"/>
    <cellStyle name="常规 6 4 2 5 2 2" xfId="55012"/>
    <cellStyle name="常规 6 4 2 5 2 2 2" xfId="55013"/>
    <cellStyle name="常规 6 4 2 5 2 2 3" xfId="55014"/>
    <cellStyle name="常规 6 4 2 5 2 2 4" xfId="55015"/>
    <cellStyle name="常规 6 4 2 5 2 3" xfId="55016"/>
    <cellStyle name="常规 6 4 2 5 3" xfId="55017"/>
    <cellStyle name="常规 6 4 2 5 3 2" xfId="55018"/>
    <cellStyle name="常规 6 4 2 5 3 3" xfId="55019"/>
    <cellStyle name="常规 6 4 2 5 3 4" xfId="55020"/>
    <cellStyle name="常规 6 4 2 5 4" xfId="55021"/>
    <cellStyle name="常规 6 4 2 6" xfId="55022"/>
    <cellStyle name="常规 6 4 2 6 2 2" xfId="55023"/>
    <cellStyle name="常规 6 4 2 6 2 3" xfId="55024"/>
    <cellStyle name="常规 6 4 2 6 2 4" xfId="55025"/>
    <cellStyle name="常规 6 4 2 6 3" xfId="55026"/>
    <cellStyle name="常规 6 4 2 7" xfId="55027"/>
    <cellStyle name="常规 6 4 2 7 2" xfId="55028"/>
    <cellStyle name="常规 6 4 2 7 2 2" xfId="55029"/>
    <cellStyle name="常规 6 4 2 7 2 3" xfId="55030"/>
    <cellStyle name="常规 6 4 2 7 2 4" xfId="55031"/>
    <cellStyle name="常规 6 4 2 7 3" xfId="55032"/>
    <cellStyle name="常规 6 4 2 8" xfId="55033"/>
    <cellStyle name="常规 6 4 2 8 2" xfId="55034"/>
    <cellStyle name="常规 6 4 2 8 3" xfId="55035"/>
    <cellStyle name="常规 6 4 2 8 4" xfId="55036"/>
    <cellStyle name="常规 6 4 2 9" xfId="55037"/>
    <cellStyle name="常规 6 4 3" xfId="55038"/>
    <cellStyle name="常规 6 4 3 2" xfId="55039"/>
    <cellStyle name="常规 6 4 3 2 2" xfId="55040"/>
    <cellStyle name="常规 6 4 3 2 2 2" xfId="55041"/>
    <cellStyle name="常规 6 4 3 2 2 2 3" xfId="55042"/>
    <cellStyle name="常规 6 4 3 2 2 2 4" xfId="55043"/>
    <cellStyle name="常规 6 4 3 2 2 3" xfId="55044"/>
    <cellStyle name="常规 6 4 3 2 3" xfId="55045"/>
    <cellStyle name="常规 6 4 3 2 3 2" xfId="55046"/>
    <cellStyle name="常规 6 4 3 2 3 3" xfId="55047"/>
    <cellStyle name="常规 6 4 3 2 3 4" xfId="55048"/>
    <cellStyle name="常规 6 4 3 2 4" xfId="55049"/>
    <cellStyle name="常规 6 4 3 3" xfId="55050"/>
    <cellStyle name="常规 6 4 3 3 2 2" xfId="55051"/>
    <cellStyle name="常规 6 4 3 3 2 2 2" xfId="55052"/>
    <cellStyle name="常规 6 4 3 3 2 2 3" xfId="55053"/>
    <cellStyle name="常规 6 4 3 3 2 2 4" xfId="55054"/>
    <cellStyle name="常规 6 4 3 3 2 3" xfId="55055"/>
    <cellStyle name="常规 6 4 3 3 3 3" xfId="55056"/>
    <cellStyle name="常规 6 4 3 3 3 4" xfId="55057"/>
    <cellStyle name="常规 6 4 3 3 4" xfId="55058"/>
    <cellStyle name="常规 6 4 3 4" xfId="55059"/>
    <cellStyle name="常规 6 4 3 4 2" xfId="55060"/>
    <cellStyle name="常规 6 4 3 4 2 3" xfId="55061"/>
    <cellStyle name="常规 6 4 3 4 2 4" xfId="55062"/>
    <cellStyle name="常规 6 4 3 4 3" xfId="55063"/>
    <cellStyle name="常规 6 4 3 5" xfId="55064"/>
    <cellStyle name="常规 6 4 3 5 2 2" xfId="55065"/>
    <cellStyle name="常规 6 4 3 5 2 3" xfId="55066"/>
    <cellStyle name="常规 6 4 3 5 2 4" xfId="55067"/>
    <cellStyle name="常规 6 4 3 5 3" xfId="55068"/>
    <cellStyle name="常规 6 4 3 6" xfId="55069"/>
    <cellStyle name="常规 6 4 3 6 2" xfId="55070"/>
    <cellStyle name="常规 6 4 3 6 3" xfId="55071"/>
    <cellStyle name="常规 6 4 3 6 4" xfId="55072"/>
    <cellStyle name="常规 6 4 3 7" xfId="55073"/>
    <cellStyle name="常规 6 4 4" xfId="55074"/>
    <cellStyle name="常规 6 4 4 2" xfId="55075"/>
    <cellStyle name="常规 6 4 4 2 2" xfId="55076"/>
    <cellStyle name="常规 6 4 4 2 2 2" xfId="55077"/>
    <cellStyle name="常规 6 4 4 2 2 2 2" xfId="55078"/>
    <cellStyle name="常规 6 4 4 2 2 2 3" xfId="55079"/>
    <cellStyle name="常规 6 4 4 2 2 2 4" xfId="55080"/>
    <cellStyle name="常规 6 4 4 2 2 3" xfId="55081"/>
    <cellStyle name="常规 6 4 4 2 3" xfId="55082"/>
    <cellStyle name="常规 6 4 4 2 3 2" xfId="55083"/>
    <cellStyle name="常规 6 4 4 2 3 3" xfId="55084"/>
    <cellStyle name="常规 6 4 4 2 3 4" xfId="55085"/>
    <cellStyle name="常规 6 4 4 2 4" xfId="55086"/>
    <cellStyle name="常规 6 4 4 3" xfId="55087"/>
    <cellStyle name="常规 6 4 4 3 2" xfId="55088"/>
    <cellStyle name="常规 6 4 4 3 2 2 2" xfId="55089"/>
    <cellStyle name="常规 6 4 4 3 2 2 3" xfId="55090"/>
    <cellStyle name="常规 6 4 4 3 2 2 4" xfId="55091"/>
    <cellStyle name="常规 6 4 4 3 2 3" xfId="55092"/>
    <cellStyle name="常规 6 4 4 3 3" xfId="55093"/>
    <cellStyle name="常规 6 4 4 3 3 2" xfId="55094"/>
    <cellStyle name="常规 6 4 4 3 3 3" xfId="55095"/>
    <cellStyle name="常规 6 4 4 3 3 4" xfId="55096"/>
    <cellStyle name="常规 6 4 4 3 4" xfId="55097"/>
    <cellStyle name="常规 6 4 4 4" xfId="55098"/>
    <cellStyle name="常规 6 4 4 4 2 2" xfId="55099"/>
    <cellStyle name="常规 6 4 4 4 2 3" xfId="55100"/>
    <cellStyle name="常规 6 4 4 4 2 4" xfId="55101"/>
    <cellStyle name="常规 6 4 4 4 3" xfId="55102"/>
    <cellStyle name="常规 6 4 4 5" xfId="55103"/>
    <cellStyle name="常规 6 4 4 5 2" xfId="55104"/>
    <cellStyle name="常规 6 4 4 5 2 2" xfId="55105"/>
    <cellStyle name="常规 6 4 4 5 2 3" xfId="55106"/>
    <cellStyle name="常规 6 4 4 5 2 4" xfId="55107"/>
    <cellStyle name="常规 6 4 4 5 3" xfId="55108"/>
    <cellStyle name="常规 6 4 4 6" xfId="55109"/>
    <cellStyle name="常规 6 4 4 6 2" xfId="55110"/>
    <cellStyle name="常规 6 4 4 6 3" xfId="55111"/>
    <cellStyle name="常规 6 4 4 6 4" xfId="55112"/>
    <cellStyle name="常规 6 4 4 7" xfId="55113"/>
    <cellStyle name="常规 6 4 5" xfId="55114"/>
    <cellStyle name="常规 6 4 5 2" xfId="55115"/>
    <cellStyle name="常规 6 4 5 2 2" xfId="55116"/>
    <cellStyle name="常规 6 4 5 2 2 2" xfId="55117"/>
    <cellStyle name="常规 6 4 5 2 2 3" xfId="55118"/>
    <cellStyle name="常规 6 4 5 2 2 4" xfId="55119"/>
    <cellStyle name="常规 6 4 5 2 3" xfId="55120"/>
    <cellStyle name="常规 6 4 5 3" xfId="55121"/>
    <cellStyle name="常规 6 4 5 3 2" xfId="55122"/>
    <cellStyle name="常规 6 4 5 3 3" xfId="55123"/>
    <cellStyle name="常规 6 4 5 3 4" xfId="55124"/>
    <cellStyle name="常规 6 4 5 4" xfId="55125"/>
    <cellStyle name="常规 6 4 6" xfId="55126"/>
    <cellStyle name="常规 6 4 6 2 2 2" xfId="55127"/>
    <cellStyle name="常规 6 4 6 2 2 3" xfId="55128"/>
    <cellStyle name="常规 6 4 6 2 2 4" xfId="55129"/>
    <cellStyle name="常规 6 4 6 3 2" xfId="55130"/>
    <cellStyle name="常规 6 4 6 3 3" xfId="55131"/>
    <cellStyle name="常规 6 4 6 3 4" xfId="55132"/>
    <cellStyle name="常规 6 4 6 4" xfId="55133"/>
    <cellStyle name="常规 6 4 7" xfId="55134"/>
    <cellStyle name="常规 6 4 8" xfId="55135"/>
    <cellStyle name="常规 6 4 9" xfId="55136"/>
    <cellStyle name="常规 6 4 9 2 2" xfId="55137"/>
    <cellStyle name="常规 6 4 9 2 3" xfId="55138"/>
    <cellStyle name="常规 6 4 9 2 4" xfId="55139"/>
    <cellStyle name="常规 6 5" xfId="55140"/>
    <cellStyle name="常规 6 5 2" xfId="55141"/>
    <cellStyle name="常规 6 5 2 2 2" xfId="55142"/>
    <cellStyle name="常规 6 5 2 2 2 2" xfId="55143"/>
    <cellStyle name="常规 6 5 2 2 2 2 2" xfId="55144"/>
    <cellStyle name="常规 6 5 2 2 2 2 3" xfId="55145"/>
    <cellStyle name="常规 6 5 2 2 2 2 4" xfId="55146"/>
    <cellStyle name="常规 6 5 2 2 2 3" xfId="55147"/>
    <cellStyle name="常规 6 5 2 2 3" xfId="55148"/>
    <cellStyle name="常规 6 5 2 2 3 2" xfId="55149"/>
    <cellStyle name="常规 6 5 2 2 3 3" xfId="55150"/>
    <cellStyle name="常规 6 5 2 2 3 4" xfId="55151"/>
    <cellStyle name="常规 6 5 2 2 4" xfId="55152"/>
    <cellStyle name="常规 6 5 2 3" xfId="55153"/>
    <cellStyle name="常规 6 5 2 3 2 2" xfId="55154"/>
    <cellStyle name="常规 6 5 2 3 2 2 4" xfId="55155"/>
    <cellStyle name="常规 6 5 2 3 2 3" xfId="55156"/>
    <cellStyle name="常规 6 5 2 3 3 2" xfId="55157"/>
    <cellStyle name="常规 6 5 2 3 3 3" xfId="55158"/>
    <cellStyle name="常规 6 5 2 3 3 4" xfId="55159"/>
    <cellStyle name="常规 6 5 2 3 4" xfId="55160"/>
    <cellStyle name="常规 6 5 2 4" xfId="55161"/>
    <cellStyle name="常规 6 5 2 4 2" xfId="55162"/>
    <cellStyle name="常规 6 5 2 4 2 2" xfId="55163"/>
    <cellStyle name="常规 6 5 2 4 2 3" xfId="55164"/>
    <cellStyle name="常规 6 5 2 4 2 4" xfId="55165"/>
    <cellStyle name="常规 6 5 2 4 3" xfId="55166"/>
    <cellStyle name="常规 6 5 2 5" xfId="55167"/>
    <cellStyle name="常规 6 5 2 5 2" xfId="55168"/>
    <cellStyle name="常规 6 5 2 5 2 2" xfId="55169"/>
    <cellStyle name="常规 6 5 2 5 2 3" xfId="55170"/>
    <cellStyle name="常规 6 5 2 5 2 4" xfId="55171"/>
    <cellStyle name="常规 6 5 2 5 3" xfId="55172"/>
    <cellStyle name="常规 6 5 2 6" xfId="55173"/>
    <cellStyle name="常规 6 5 2 6 2" xfId="55174"/>
    <cellStyle name="常规 6 5 2 6 3" xfId="55175"/>
    <cellStyle name="常规 6 5 2 6 4" xfId="55176"/>
    <cellStyle name="常规 6 5 2 7" xfId="55177"/>
    <cellStyle name="常规 6 5 3" xfId="55178"/>
    <cellStyle name="常规 9 6 2 2 2 2 3" xfId="55179"/>
    <cellStyle name="常规 6 5 3 2 2" xfId="55180"/>
    <cellStyle name="常规 6 5 3 2 2 2" xfId="55181"/>
    <cellStyle name="常规 6 5 3 2 2 2 2" xfId="55182"/>
    <cellStyle name="常规 6 5 3 2 2 2 3" xfId="55183"/>
    <cellStyle name="常规 6 5 3 2 2 2 4" xfId="55184"/>
    <cellStyle name="常规 6 5 3 2 2 3" xfId="55185"/>
    <cellStyle name="常规 9 6 2 2 2 2 4" xfId="55186"/>
    <cellStyle name="常规 6 5 3 2 3" xfId="55187"/>
    <cellStyle name="常规 6 5 3 2 3 2" xfId="55188"/>
    <cellStyle name="常规 6 5 3 2 3 3" xfId="55189"/>
    <cellStyle name="常规 6 5 3 2 3 4" xfId="55190"/>
    <cellStyle name="常规 6 5 3 2 4" xfId="55191"/>
    <cellStyle name="常规 6 5 3 3" xfId="55192"/>
    <cellStyle name="常规 6 5 3 3 2" xfId="55193"/>
    <cellStyle name="常规 6 5 3 3 2 2" xfId="55194"/>
    <cellStyle name="常规 6 5 3 3 2 2 4" xfId="55195"/>
    <cellStyle name="常规 6 5 3 3 2 3" xfId="55196"/>
    <cellStyle name="常规 6 5 3 3 3" xfId="55197"/>
    <cellStyle name="常规 6 5 3 3 3 3" xfId="55198"/>
    <cellStyle name="常规 6 5 3 3 3 4" xfId="55199"/>
    <cellStyle name="常规 6 5 3 3 4" xfId="55200"/>
    <cellStyle name="常规 6 5 3 4" xfId="55201"/>
    <cellStyle name="常规 6 5 3 4 2" xfId="55202"/>
    <cellStyle name="常规 6 5 3 4 2 3" xfId="55203"/>
    <cellStyle name="常规 6 5 3 4 2 4" xfId="55204"/>
    <cellStyle name="常规 6 5 3 4 3" xfId="55205"/>
    <cellStyle name="常规 6 5 3 5" xfId="55206"/>
    <cellStyle name="常规 6 5 3 5 2" xfId="55207"/>
    <cellStyle name="常规 6 5 3 5 2 2" xfId="55208"/>
    <cellStyle name="常规 6 5 3 5 2 3" xfId="55209"/>
    <cellStyle name="常规 6 5 3 5 2 4" xfId="55210"/>
    <cellStyle name="常规 6 5 3 5 3" xfId="55211"/>
    <cellStyle name="常规 6 5 3 6" xfId="55212"/>
    <cellStyle name="常规 6 5 3 6 2" xfId="55213"/>
    <cellStyle name="常规 6 5 3 6 3" xfId="55214"/>
    <cellStyle name="常规 6 5 3 6 4" xfId="55215"/>
    <cellStyle name="常规 6 5 3 7" xfId="55216"/>
    <cellStyle name="常规 6 5 4" xfId="55217"/>
    <cellStyle name="常规 6 5 4 2 2" xfId="55218"/>
    <cellStyle name="常规 6 5 4 2 2 2" xfId="55219"/>
    <cellStyle name="常规 6 5 4 2 2 3" xfId="55220"/>
    <cellStyle name="常规 6 5 4 2 2 4" xfId="55221"/>
    <cellStyle name="常规 6 5 4 2 3" xfId="55222"/>
    <cellStyle name="常规 6 5 4 3" xfId="55223"/>
    <cellStyle name="常规 6 5 4 4" xfId="55224"/>
    <cellStyle name="常规 6 5 5" xfId="55225"/>
    <cellStyle name="常规 6 5 5 2 2" xfId="55226"/>
    <cellStyle name="常规 6 5 5 2 2 2" xfId="55227"/>
    <cellStyle name="常规 6 5 5 2 2 3" xfId="55228"/>
    <cellStyle name="常规 6 5 5 2 2 4" xfId="55229"/>
    <cellStyle name="常规 6 5 5 2 3" xfId="55230"/>
    <cellStyle name="常规 6 5 5 3" xfId="55231"/>
    <cellStyle name="常规 6 5 5 3 2" xfId="55232"/>
    <cellStyle name="常规 6 5 5 3 3" xfId="55233"/>
    <cellStyle name="常规 6 5 5 3 4" xfId="55234"/>
    <cellStyle name="常规 6 5 5 4" xfId="55235"/>
    <cellStyle name="常规 6 5 6" xfId="55236"/>
    <cellStyle name="常规 6 5 7" xfId="55237"/>
    <cellStyle name="常规 6 5 7 2 2" xfId="55238"/>
    <cellStyle name="常规 6 5 7 2 3" xfId="55239"/>
    <cellStyle name="常规 6 5 7 2 4" xfId="55240"/>
    <cellStyle name="常规 6 5 8" xfId="55241"/>
    <cellStyle name="常规 6 5 8 2" xfId="55242"/>
    <cellStyle name="常规 6 5 8 3" xfId="55243"/>
    <cellStyle name="常规 6 5 8 4" xfId="55244"/>
    <cellStyle name="常规 6 5 9" xfId="55245"/>
    <cellStyle name="常规 6 6" xfId="55246"/>
    <cellStyle name="常规 6 6 2" xfId="55247"/>
    <cellStyle name="常规 6 6 2 2 2" xfId="55248"/>
    <cellStyle name="常规 6 6 2 2 2 2" xfId="55249"/>
    <cellStyle name="常规 6 6 2 2 2 2 2" xfId="55250"/>
    <cellStyle name="常规 6 6 2 2 2 2 3" xfId="55251"/>
    <cellStyle name="常规 6 6 2 2 2 2 4" xfId="55252"/>
    <cellStyle name="常规 6 6 2 2 2 3" xfId="55253"/>
    <cellStyle name="常规 6 6 2 2 3" xfId="55254"/>
    <cellStyle name="常规 6 6 2 2 3 4" xfId="55255"/>
    <cellStyle name="常规 6 6 2 2 4" xfId="55256"/>
    <cellStyle name="常规 6 6 2 3" xfId="55257"/>
    <cellStyle name="常规 6 6 2 3 2" xfId="55258"/>
    <cellStyle name="常规 6 6 2 3 2 2" xfId="55259"/>
    <cellStyle name="常规 6 6 2 3 2 2 2" xfId="55260"/>
    <cellStyle name="常规 6 6 2 3 2 3" xfId="55261"/>
    <cellStyle name="常规 6 6 2 3 3" xfId="55262"/>
    <cellStyle name="常规 6 6 2 3 3 2" xfId="55263"/>
    <cellStyle name="常规 6 6 2 3 3 3" xfId="55264"/>
    <cellStyle name="常规 6 6 2 3 3 4" xfId="55265"/>
    <cellStyle name="常规 6 6 2 3 4" xfId="55266"/>
    <cellStyle name="常规 6 6 2 4" xfId="55267"/>
    <cellStyle name="常规 6 6 2 4 2" xfId="55268"/>
    <cellStyle name="常规 6 6 2 4 2 2" xfId="55269"/>
    <cellStyle name="常规 6 6 2 4 2 3" xfId="55270"/>
    <cellStyle name="常规 6 6 2 4 2 4" xfId="55271"/>
    <cellStyle name="常规 6 6 2 4 3" xfId="55272"/>
    <cellStyle name="常规 6 6 2 5" xfId="55273"/>
    <cellStyle name="常规 6 6 2 5 2" xfId="55274"/>
    <cellStyle name="常规 6 6 2 5 2 2" xfId="55275"/>
    <cellStyle name="常规 6 6 2 5 2 3" xfId="55276"/>
    <cellStyle name="常规 6 6 2 5 2 4" xfId="55277"/>
    <cellStyle name="常规 6 6 2 5 3" xfId="55278"/>
    <cellStyle name="常规 6 6 2 6" xfId="55279"/>
    <cellStyle name="常规 6 6 2 6 2" xfId="55280"/>
    <cellStyle name="常规 6 6 2 6 3" xfId="55281"/>
    <cellStyle name="常规 6 6 2 6 4" xfId="55282"/>
    <cellStyle name="常规 6 6 2 7" xfId="55283"/>
    <cellStyle name="常规 6 6 3" xfId="55284"/>
    <cellStyle name="常规 9 6 2 3 2 2 3" xfId="55285"/>
    <cellStyle name="常规 6 6 3 2 2" xfId="55286"/>
    <cellStyle name="常规 6 6 3 2 2 2" xfId="55287"/>
    <cellStyle name="常规 6 6 3 2 2 3" xfId="55288"/>
    <cellStyle name="常规 6 6 3 2 2 4" xfId="55289"/>
    <cellStyle name="常规 9 6 2 3 2 2 4" xfId="55290"/>
    <cellStyle name="常规 6 6 3 2 3" xfId="55291"/>
    <cellStyle name="常规 6 6 3 3" xfId="55292"/>
    <cellStyle name="常规 6 6 3 3 2" xfId="55293"/>
    <cellStyle name="常规 6 6 3 3 3" xfId="55294"/>
    <cellStyle name="常规 6 6 3 3 4" xfId="55295"/>
    <cellStyle name="常规 6 6 3 4" xfId="55296"/>
    <cellStyle name="常规 6 6 4" xfId="55297"/>
    <cellStyle name="常规 6 6 4 2" xfId="55298"/>
    <cellStyle name="常规 6 6 4 2 2" xfId="55299"/>
    <cellStyle name="常规 6 6 4 2 3" xfId="55300"/>
    <cellStyle name="常规 6 6 4 2 4" xfId="55301"/>
    <cellStyle name="常规 6 6 4 3" xfId="55302"/>
    <cellStyle name="常规 6 6 5" xfId="55303"/>
    <cellStyle name="常规 6 6 5 2" xfId="55304"/>
    <cellStyle name="常规 6 6 5 2 2" xfId="55305"/>
    <cellStyle name="常规 6 6 5 2 3" xfId="55306"/>
    <cellStyle name="常规 6 6 5 2 4" xfId="55307"/>
    <cellStyle name="常规 6 6 5 3" xfId="55308"/>
    <cellStyle name="常规 6 6 6" xfId="55309"/>
    <cellStyle name="常规 6 6 6 2" xfId="55310"/>
    <cellStyle name="常规 6 6 6 3" xfId="55311"/>
    <cellStyle name="常规 6 6 6 4" xfId="55312"/>
    <cellStyle name="常规 6 6 7" xfId="55313"/>
    <cellStyle name="常规 6 7" xfId="55314"/>
    <cellStyle name="常规 6 7 2" xfId="55315"/>
    <cellStyle name="常规 6 7 2 2" xfId="55316"/>
    <cellStyle name="常规 6 7 2 2 2" xfId="55317"/>
    <cellStyle name="常规 6 7 2 2 2 2" xfId="55318"/>
    <cellStyle name="常规 6 7 2 2 2 2 2" xfId="55319"/>
    <cellStyle name="常规 6 7 2 2 2 2 3" xfId="55320"/>
    <cellStyle name="常规 6 7 2 2 2 2 4" xfId="55321"/>
    <cellStyle name="常规 6 7 2 2 2 3" xfId="55322"/>
    <cellStyle name="常规 6 7 2 2 3" xfId="55323"/>
    <cellStyle name="常规 6 7 2 2 3 4" xfId="55324"/>
    <cellStyle name="常规 6 7 2 2 4" xfId="55325"/>
    <cellStyle name="常规 6 7 2 3" xfId="55326"/>
    <cellStyle name="常规 6 7 2 3 2" xfId="55327"/>
    <cellStyle name="常规 6 7 2 3 2 2" xfId="55328"/>
    <cellStyle name="常规 6 7 2 3 2 2 4" xfId="55329"/>
    <cellStyle name="常规 6 7 2 3 2 3" xfId="55330"/>
    <cellStyle name="常规 6 7 2 3 3" xfId="55331"/>
    <cellStyle name="常规 6 7 2 3 3 2" xfId="55332"/>
    <cellStyle name="常规 6 7 2 3 3 3" xfId="55333"/>
    <cellStyle name="常规 6 7 2 3 3 4" xfId="55334"/>
    <cellStyle name="常规 6 7 2 3 4" xfId="55335"/>
    <cellStyle name="常规 6 7 2 4" xfId="55336"/>
    <cellStyle name="常规 6 7 2 4 2" xfId="55337"/>
    <cellStyle name="常规 6 7 2 4 2 2" xfId="55338"/>
    <cellStyle name="常规 6 7 2 4 2 3" xfId="55339"/>
    <cellStyle name="常规 6 7 2 4 2 4" xfId="55340"/>
    <cellStyle name="常规 6 7 2 4 3" xfId="55341"/>
    <cellStyle name="常规 6 7 2 5" xfId="55342"/>
    <cellStyle name="常规 6 7 2 5 2" xfId="55343"/>
    <cellStyle name="常规 6 7 2 5 2 2" xfId="55344"/>
    <cellStyle name="常规 6 7 2 5 2 3" xfId="55345"/>
    <cellStyle name="常规 6 7 2 5 2 4" xfId="55346"/>
    <cellStyle name="常规 6 7 2 5 3" xfId="55347"/>
    <cellStyle name="常规 6 7 2 6" xfId="55348"/>
    <cellStyle name="常规 6 7 2 6 2" xfId="55349"/>
    <cellStyle name="常规 6 7 2 6 3" xfId="55350"/>
    <cellStyle name="常规 6 7 2 6 4" xfId="55351"/>
    <cellStyle name="常规 6 7 2 7" xfId="55352"/>
    <cellStyle name="常规 6 7 3" xfId="55353"/>
    <cellStyle name="常规 6 7 3 2 2" xfId="55354"/>
    <cellStyle name="常规 6 7 3 2 2 2" xfId="55355"/>
    <cellStyle name="常规 6 7 3 2 2 2 2" xfId="55356"/>
    <cellStyle name="常规 6 7 3 2 2 2 3" xfId="55357"/>
    <cellStyle name="常规 6 7 3 2 2 2 4" xfId="55358"/>
    <cellStyle name="常规 6 7 3 2 2 3" xfId="55359"/>
    <cellStyle name="常规 6 7 3 2 3" xfId="55360"/>
    <cellStyle name="常规 6 7 3 2 3 2" xfId="55361"/>
    <cellStyle name="常规 6 7 3 2 3 3" xfId="55362"/>
    <cellStyle name="常规 6 7 3 2 3 4" xfId="55363"/>
    <cellStyle name="常规 6 7 3 2 4" xfId="55364"/>
    <cellStyle name="常规 6 7 3 3" xfId="55365"/>
    <cellStyle name="常规 6 7 3 3 2" xfId="55366"/>
    <cellStyle name="常规 6 7 3 3 2 2" xfId="55367"/>
    <cellStyle name="常规 6 7 3 3 2 3" xfId="55368"/>
    <cellStyle name="常规 6 7 3 3 2 4" xfId="55369"/>
    <cellStyle name="常规 6 7 3 3 3" xfId="55370"/>
    <cellStyle name="常规 6 7 3 4" xfId="55371"/>
    <cellStyle name="常规 6 7 3 4 2" xfId="55372"/>
    <cellStyle name="常规 6 7 3 4 2 2" xfId="55373"/>
    <cellStyle name="常规 6 7 3 4 2 3" xfId="55374"/>
    <cellStyle name="常规 6 7 3 4 2 4" xfId="55375"/>
    <cellStyle name="常规 6 7 3 4 3" xfId="55376"/>
    <cellStyle name="常规 6 7 3 5" xfId="55377"/>
    <cellStyle name="常规 6 7 3 5 4" xfId="55378"/>
    <cellStyle name="常规 6 7 3 6" xfId="55379"/>
    <cellStyle name="常规 6 7 4" xfId="55380"/>
    <cellStyle name="常规 6 7 4 2" xfId="55381"/>
    <cellStyle name="常规 6 7 4 2 2" xfId="55382"/>
    <cellStyle name="常规 6 7 4 2 2 2" xfId="55383"/>
    <cellStyle name="常规 6 7 4 2 2 3" xfId="55384"/>
    <cellStyle name="常规 6 7 4 2 2 4" xfId="55385"/>
    <cellStyle name="常规 6 7 4 2 3" xfId="55386"/>
    <cellStyle name="常规 6 7 4 3" xfId="55387"/>
    <cellStyle name="常规 6 7 4 3 2" xfId="55388"/>
    <cellStyle name="常规 6 7 4 3 3" xfId="55389"/>
    <cellStyle name="常规 6 7 4 3 4" xfId="55390"/>
    <cellStyle name="常规 6 7 4 4" xfId="55391"/>
    <cellStyle name="常规 6 7 5" xfId="55392"/>
    <cellStyle name="常规 6 7 5 2" xfId="55393"/>
    <cellStyle name="常规 6 7 5 2 2" xfId="55394"/>
    <cellStyle name="常规 6 7 5 2 3" xfId="55395"/>
    <cellStyle name="常规 6 7 5 2 4" xfId="55396"/>
    <cellStyle name="常规 6 7 5 3" xfId="55397"/>
    <cellStyle name="常规 6 7 6" xfId="55398"/>
    <cellStyle name="常规 6 7 6 2" xfId="55399"/>
    <cellStyle name="常规 6 7 6 2 2" xfId="55400"/>
    <cellStyle name="常规 6 7 6 2 3" xfId="55401"/>
    <cellStyle name="常规 6 7 6 2 4" xfId="55402"/>
    <cellStyle name="常规 6 7 7" xfId="55403"/>
    <cellStyle name="常规 6 7 7 2" xfId="55404"/>
    <cellStyle name="常规 6 7 8" xfId="55405"/>
    <cellStyle name="常规 6 8" xfId="55406"/>
    <cellStyle name="常规 6 8 2" xfId="55407"/>
    <cellStyle name="常规 6 8 2 2" xfId="55408"/>
    <cellStyle name="常规 6 8 2 2 2" xfId="55409"/>
    <cellStyle name="常规 6 8 2 2 2 2" xfId="55410"/>
    <cellStyle name="常规 6 8 2 2 2 2 2" xfId="55411"/>
    <cellStyle name="常规 6 8 2 2 2 2 3" xfId="55412"/>
    <cellStyle name="常规 6 8 2 2 2 2 4" xfId="55413"/>
    <cellStyle name="常规 6 8 2 2 2 3" xfId="55414"/>
    <cellStyle name="常规 6 8 2 2 3" xfId="55415"/>
    <cellStyle name="常规 6 8 2 2 3 2" xfId="55416"/>
    <cellStyle name="常规 6 8 2 2 3 3" xfId="55417"/>
    <cellStyle name="常规 6 8 2 2 3 4" xfId="55418"/>
    <cellStyle name="常规 6 8 2 2 4" xfId="55419"/>
    <cellStyle name="常规 6 8 2 3" xfId="55420"/>
    <cellStyle name="常规 6 8 2 3 2" xfId="55421"/>
    <cellStyle name="常规 6 8 2 3 2 2" xfId="55422"/>
    <cellStyle name="常规 6 8 2 3 2 2 2" xfId="55423"/>
    <cellStyle name="常规 6 8 2 3 2 2 3" xfId="55424"/>
    <cellStyle name="常规 6 8 2 3 2 2 4" xfId="55425"/>
    <cellStyle name="常规 6 8 2 3 2 3" xfId="55426"/>
    <cellStyle name="常规 6 8 2 3 3" xfId="55427"/>
    <cellStyle name="常规 6 8 2 3 3 2" xfId="55428"/>
    <cellStyle name="常规 6 8 2 3 3 3" xfId="55429"/>
    <cellStyle name="常规 6 8 2 3 3 4" xfId="55430"/>
    <cellStyle name="常规 6 8 2 3 4" xfId="55431"/>
    <cellStyle name="常规 6 8 2 4" xfId="55432"/>
    <cellStyle name="常规 6 8 2 4 2" xfId="55433"/>
    <cellStyle name="常规 6 8 2 4 2 2" xfId="55434"/>
    <cellStyle name="常规 6 8 2 4 2 3" xfId="55435"/>
    <cellStyle name="常规 6 8 2 4 2 4" xfId="55436"/>
    <cellStyle name="常规 6 8 2 4 3" xfId="55437"/>
    <cellStyle name="常规 6 8 2 5" xfId="55438"/>
    <cellStyle name="常规 6 8 2 5 2" xfId="55439"/>
    <cellStyle name="常规 6 8 2 5 2 2" xfId="55440"/>
    <cellStyle name="常规 6 8 2 5 2 3" xfId="55441"/>
    <cellStyle name="常规 6 8 2 5 2 4" xfId="55442"/>
    <cellStyle name="常规 6 8 2 5 3" xfId="55443"/>
    <cellStyle name="常规 6 8 2 6" xfId="55444"/>
    <cellStyle name="常规 6 8 2 6 2" xfId="55445"/>
    <cellStyle name="常规 6 8 2 6 3" xfId="55446"/>
    <cellStyle name="常规 6 8 2 6 4" xfId="55447"/>
    <cellStyle name="常规 6 8 3" xfId="55448"/>
    <cellStyle name="常规 6 8 3 2" xfId="55449"/>
    <cellStyle name="常规 6 8 3 2 2" xfId="55450"/>
    <cellStyle name="常规 6 8 3 2 2 2" xfId="55451"/>
    <cellStyle name="常规 6 8 3 2 2 2 2" xfId="55452"/>
    <cellStyle name="常规 6 8 3 2 2 2 3" xfId="55453"/>
    <cellStyle name="常规 6 8 3 2 2 2 4" xfId="55454"/>
    <cellStyle name="常规 6 8 3 2 2 3" xfId="55455"/>
    <cellStyle name="常规 6 8 3 2 3" xfId="55456"/>
    <cellStyle name="常规 6 8 3 2 3 2" xfId="55457"/>
    <cellStyle name="常规 6 8 3 2 3 3" xfId="55458"/>
    <cellStyle name="常规 6 8 3 2 4" xfId="55459"/>
    <cellStyle name="常规 6 8 3 3" xfId="55460"/>
    <cellStyle name="常规 6 8 3 3 2" xfId="55461"/>
    <cellStyle name="常规 6 8 3 3 2 2" xfId="55462"/>
    <cellStyle name="常规 6 8 3 3 2 2 2" xfId="55463"/>
    <cellStyle name="常规 6 8 3 3 2 2 3" xfId="55464"/>
    <cellStyle name="常规 6 8 3 3 2 2 4" xfId="55465"/>
    <cellStyle name="常规 6 8 3 3 2 3" xfId="55466"/>
    <cellStyle name="常规 6 8 3 3 3" xfId="55467"/>
    <cellStyle name="常规 6 8 3 3 3 2" xfId="55468"/>
    <cellStyle name="常规 6 8 3 3 3 3" xfId="55469"/>
    <cellStyle name="常规 6 8 3 3 4" xfId="55470"/>
    <cellStyle name="常规 6 8 3 4" xfId="55471"/>
    <cellStyle name="常规 6 8 3 4 2" xfId="55472"/>
    <cellStyle name="常规 6 8 3 4 2 2" xfId="55473"/>
    <cellStyle name="常规 6 8 3 4 2 3" xfId="55474"/>
    <cellStyle name="常规 6 8 3 4 3" xfId="55475"/>
    <cellStyle name="常规 6 8 3 5" xfId="55476"/>
    <cellStyle name="常规 6 8 3 5 2 2" xfId="55477"/>
    <cellStyle name="常规 6 8 3 5 2 3" xfId="55478"/>
    <cellStyle name="常规 6 8 3 5 2 4" xfId="55479"/>
    <cellStyle name="常规 6 8 3 5 3" xfId="55480"/>
    <cellStyle name="常规 6 8 3 6" xfId="55481"/>
    <cellStyle name="常规 6 8 3 6 4" xfId="55482"/>
    <cellStyle name="常规 8 2 2 3 5 2 2 2" xfId="55483"/>
    <cellStyle name="常规 6 8 4" xfId="55484"/>
    <cellStyle name="常规 6 8 4 2" xfId="55485"/>
    <cellStyle name="常规 6 8 4 2 2" xfId="55486"/>
    <cellStyle name="常规 6 8 4 2 3" xfId="55487"/>
    <cellStyle name="常规 6 8 4 3" xfId="55488"/>
    <cellStyle name="常规 6 8 4 3 2" xfId="55489"/>
    <cellStyle name="常规 6 8 4 3 3" xfId="55490"/>
    <cellStyle name="常规 6 8 4 3 4" xfId="55491"/>
    <cellStyle name="常规 6 8 4 4" xfId="55492"/>
    <cellStyle name="常规 8 2 2 3 5 2 2 3" xfId="55493"/>
    <cellStyle name="常规 6 8 5" xfId="55494"/>
    <cellStyle name="常规 6 8 5 2" xfId="55495"/>
    <cellStyle name="常规 6 8 5 2 2" xfId="55496"/>
    <cellStyle name="常规 6 8 5 2 3" xfId="55497"/>
    <cellStyle name="常规 6 8 5 3" xfId="55498"/>
    <cellStyle name="常规 6 8 5 3 2" xfId="55499"/>
    <cellStyle name="常规 6 8 5 3 3" xfId="55500"/>
    <cellStyle name="常规 6 8 5 3 4" xfId="55501"/>
    <cellStyle name="常规 6 8 5 4" xfId="55502"/>
    <cellStyle name="常规 8 2 2 3 5 2 2 4" xfId="55503"/>
    <cellStyle name="常规 6 8 6" xfId="55504"/>
    <cellStyle name="常规 6 8 6 2" xfId="55505"/>
    <cellStyle name="常规 6 8 6 2 2" xfId="55506"/>
    <cellStyle name="常规 6 8 6 2 3" xfId="55507"/>
    <cellStyle name="常规 6 8 6 2 4" xfId="55508"/>
    <cellStyle name="常规 6 8 6 3" xfId="55509"/>
    <cellStyle name="常规 6 8 7" xfId="55510"/>
    <cellStyle name="常规 6 8 7 2" xfId="55511"/>
    <cellStyle name="常规 6 8 7 2 2" xfId="55512"/>
    <cellStyle name="常规 6 8 7 2 3" xfId="55513"/>
    <cellStyle name="常规 6 8 7 2 4" xfId="55514"/>
    <cellStyle name="常规 6 8 7 3" xfId="55515"/>
    <cellStyle name="常规 6 8 8" xfId="55516"/>
    <cellStyle name="常规 6 8 8 2" xfId="55517"/>
    <cellStyle name="常规 6 8 8 3" xfId="55518"/>
    <cellStyle name="常规 6 8 8 4" xfId="55519"/>
    <cellStyle name="常规 6 8 9" xfId="55520"/>
    <cellStyle name="常规 6 9" xfId="55521"/>
    <cellStyle name="常规 6 9 2" xfId="55522"/>
    <cellStyle name="常规 6 9 2 2" xfId="55523"/>
    <cellStyle name="常规 6 9 2 2 2" xfId="55524"/>
    <cellStyle name="常规 6 9 2 2 2 2" xfId="55525"/>
    <cellStyle name="常规 6 9 2 2 2 2 2" xfId="55526"/>
    <cellStyle name="常规 6 9 2 2 2 2 3" xfId="55527"/>
    <cellStyle name="常规 6 9 2 2 2 2 4" xfId="55528"/>
    <cellStyle name="常规 6 9 2 2 2 3" xfId="55529"/>
    <cellStyle name="常规 6 9 2 2 3" xfId="55530"/>
    <cellStyle name="常规 6 9 2 2 3 2" xfId="55531"/>
    <cellStyle name="常规 6 9 2 2 3 3" xfId="55532"/>
    <cellStyle name="常规 6 9 2 2 3 4" xfId="55533"/>
    <cellStyle name="常规 6 9 2 2 4" xfId="55534"/>
    <cellStyle name="常规 6 9 2 3" xfId="55535"/>
    <cellStyle name="常规 6 9 2 3 2" xfId="55536"/>
    <cellStyle name="常规 6 9 2 3 3" xfId="55537"/>
    <cellStyle name="常规 6 9 2 3 4" xfId="55538"/>
    <cellStyle name="常规 6 9 2 4" xfId="55539"/>
    <cellStyle name="常规 6 9 2 4 2" xfId="55540"/>
    <cellStyle name="常规 6 9 2 4 2 4" xfId="55541"/>
    <cellStyle name="常规 6 9 2 4 3" xfId="55542"/>
    <cellStyle name="常规 6 9 2 5" xfId="55543"/>
    <cellStyle name="常规 6 9 2 5 2" xfId="55544"/>
    <cellStyle name="常规 6 9 2 5 2 3" xfId="55545"/>
    <cellStyle name="常规 6 9 2 5 2 4" xfId="55546"/>
    <cellStyle name="常规 6 9 2 5 3" xfId="55547"/>
    <cellStyle name="常规 6 9 2 6" xfId="55548"/>
    <cellStyle name="常规 6 9 2 6 2" xfId="55549"/>
    <cellStyle name="常规 6 9 2 6 3" xfId="55550"/>
    <cellStyle name="常规 6 9 2 6 4" xfId="55551"/>
    <cellStyle name="常规 6 9 3" xfId="55552"/>
    <cellStyle name="常规 6 9 3 2" xfId="55553"/>
    <cellStyle name="常规 6 9 3 2 2" xfId="55554"/>
    <cellStyle name="常规 6 9 3 2 2 2" xfId="55555"/>
    <cellStyle name="常规 6 9 3 2 2 2 2" xfId="55556"/>
    <cellStyle name="常规 6 9 3 2 2 2 3" xfId="55557"/>
    <cellStyle name="常规 6 9 3 2 2 2 4" xfId="55558"/>
    <cellStyle name="常规 6 9 3 2 2 3" xfId="55559"/>
    <cellStyle name="常规 6 9 3 2 3" xfId="55560"/>
    <cellStyle name="常规 6 9 3 2 3 2" xfId="55561"/>
    <cellStyle name="常规 6 9 3 2 3 3" xfId="55562"/>
    <cellStyle name="常规 6 9 3 2 4" xfId="55563"/>
    <cellStyle name="常规 6 9 3 3" xfId="55564"/>
    <cellStyle name="常规 6 9 3 3 2" xfId="55565"/>
    <cellStyle name="常规 6 9 3 3 3" xfId="55566"/>
    <cellStyle name="常规 6 9 3 3 4" xfId="55567"/>
    <cellStyle name="常规 6 9 3 4" xfId="55568"/>
    <cellStyle name="常规 6 9 3 4 2" xfId="55569"/>
    <cellStyle name="常规 6 9 3 4 3" xfId="55570"/>
    <cellStyle name="常规 6 9 3 5" xfId="55571"/>
    <cellStyle name="常规 6 9 3 5 2 3" xfId="55572"/>
    <cellStyle name="常规 6 9 3 5 2 4" xfId="55573"/>
    <cellStyle name="常规 6 9 3 6" xfId="55574"/>
    <cellStyle name="常规 6 9 3 6 2" xfId="55575"/>
    <cellStyle name="常规 6 9 3 6 3" xfId="55576"/>
    <cellStyle name="常规 6 9 3 6 4" xfId="55577"/>
    <cellStyle name="常规 6 9 3 7" xfId="55578"/>
    <cellStyle name="常规 6 9 4" xfId="55579"/>
    <cellStyle name="常规 6 9 4 2" xfId="55580"/>
    <cellStyle name="常规 6 9 4 2 2" xfId="55581"/>
    <cellStyle name="常规 6 9 4 2 3" xfId="55582"/>
    <cellStyle name="常规 6 9 4 3" xfId="55583"/>
    <cellStyle name="常规 6 9 4 3 2" xfId="55584"/>
    <cellStyle name="常规 6 9 4 3 3" xfId="55585"/>
    <cellStyle name="常规 6 9 4 3 4" xfId="55586"/>
    <cellStyle name="常规 6 9 4 4" xfId="55587"/>
    <cellStyle name="常规 6 9 5" xfId="55588"/>
    <cellStyle name="常规 6 9 5 2" xfId="55589"/>
    <cellStyle name="常规 6 9 5 2 2" xfId="55590"/>
    <cellStyle name="常规 6 9 5 2 3" xfId="55591"/>
    <cellStyle name="常规 6 9 5 3" xfId="55592"/>
    <cellStyle name="常规 6 9 5 3 2" xfId="55593"/>
    <cellStyle name="常规 6 9 5 4" xfId="55594"/>
    <cellStyle name="常规 6 9 6" xfId="55595"/>
    <cellStyle name="常规 6 9 6 2" xfId="55596"/>
    <cellStyle name="常规 6 9 6 2 2" xfId="55597"/>
    <cellStyle name="常规 6 9 6 2 3" xfId="55598"/>
    <cellStyle name="常规 6 9 6 2 4" xfId="55599"/>
    <cellStyle name="常规 6 9 6 3" xfId="55600"/>
    <cellStyle name="常规 6 9 7" xfId="55601"/>
    <cellStyle name="常规 6 9 7 2 2" xfId="55602"/>
    <cellStyle name="常规 6 9 7 2 3" xfId="55603"/>
    <cellStyle name="常规 6 9 7 2 4" xfId="55604"/>
    <cellStyle name="常规 6 9 8" xfId="55605"/>
    <cellStyle name="常规 6 9 8 2" xfId="55606"/>
    <cellStyle name="常规 6 9 8 3" xfId="55607"/>
    <cellStyle name="常规 6 9 8 4" xfId="55608"/>
    <cellStyle name="常规 6 9 9" xfId="55609"/>
    <cellStyle name="常规 7" xfId="55610"/>
    <cellStyle name="常规 7 10" xfId="55611"/>
    <cellStyle name="常规 7 10 2" xfId="55612"/>
    <cellStyle name="常规 7 10 2 2" xfId="55613"/>
    <cellStyle name="常规 7 10 2 2 2" xfId="55614"/>
    <cellStyle name="常规 7 10 2 2 2 2" xfId="55615"/>
    <cellStyle name="常规 7 10 2 2 2 3" xfId="55616"/>
    <cellStyle name="常规 7 10 2 2 2 4" xfId="55617"/>
    <cellStyle name="常规 7 10 2 3" xfId="55618"/>
    <cellStyle name="常规 7 10 2 3 2" xfId="55619"/>
    <cellStyle name="常规 7 10 2 4" xfId="55620"/>
    <cellStyle name="常规 7 10 3" xfId="55621"/>
    <cellStyle name="常规 7 10 3 2" xfId="55622"/>
    <cellStyle name="常规 7 10 3 2 2" xfId="55623"/>
    <cellStyle name="常规 7 10 3 2 2 2" xfId="55624"/>
    <cellStyle name="常规 7 10 3 2 2 3" xfId="55625"/>
    <cellStyle name="常规 7 10 3 2 2 4" xfId="55626"/>
    <cellStyle name="常规 7 10 3 2 3" xfId="55627"/>
    <cellStyle name="常规 7 10 3 3" xfId="55628"/>
    <cellStyle name="常规 7 10 3 3 2" xfId="55629"/>
    <cellStyle name="常规 7 10 3 3 3" xfId="55630"/>
    <cellStyle name="常规 7 10 3 3 4" xfId="55631"/>
    <cellStyle name="常规 7 10 3 4" xfId="55632"/>
    <cellStyle name="常规 7 10 4" xfId="55633"/>
    <cellStyle name="常规 7 10 4 2 2" xfId="55634"/>
    <cellStyle name="常规 7 10 4 2 3" xfId="55635"/>
    <cellStyle name="常规 7 10 4 2 4" xfId="55636"/>
    <cellStyle name="常规 7 10 4 3" xfId="55637"/>
    <cellStyle name="常规 7 10 5" xfId="55638"/>
    <cellStyle name="常规 7 10 5 2 2" xfId="55639"/>
    <cellStyle name="常规 7 10 5 2 3" xfId="55640"/>
    <cellStyle name="常规 7 10 5 2 4" xfId="55641"/>
    <cellStyle name="常规 7 10 5 3" xfId="55642"/>
    <cellStyle name="常规 7 10 6" xfId="55643"/>
    <cellStyle name="常规 7 10 6 2" xfId="55644"/>
    <cellStyle name="常规 7 10 6 3" xfId="55645"/>
    <cellStyle name="常规 7 10 6 4" xfId="55646"/>
    <cellStyle name="常规 7 10 7" xfId="55647"/>
    <cellStyle name="常规 7 11" xfId="55648"/>
    <cellStyle name="常规 7 11 2" xfId="55649"/>
    <cellStyle name="常规 7 11 2 2" xfId="55650"/>
    <cellStyle name="常规 7 11 2 3" xfId="55651"/>
    <cellStyle name="常规 7 11 2 4" xfId="55652"/>
    <cellStyle name="常规 7 11 3" xfId="55653"/>
    <cellStyle name="常规 7 11 3 2" xfId="55654"/>
    <cellStyle name="常规 7 11 3 3" xfId="55655"/>
    <cellStyle name="常规 7 11 3 3 3" xfId="55656"/>
    <cellStyle name="常规 7 11 3 3 4" xfId="55657"/>
    <cellStyle name="常规 7 11 3 4" xfId="55658"/>
    <cellStyle name="常规 7 11 4" xfId="55659"/>
    <cellStyle name="常规 7 11 4 2" xfId="55660"/>
    <cellStyle name="常规 7 11 4 2 3" xfId="55661"/>
    <cellStyle name="常规 7 11 4 2 4" xfId="55662"/>
    <cellStyle name="常规 7 11 4 3" xfId="55663"/>
    <cellStyle name="常规 7 11 5" xfId="55664"/>
    <cellStyle name="常规 7 11 5 2 4" xfId="55665"/>
    <cellStyle name="常规 7 11 5 3" xfId="55666"/>
    <cellStyle name="常规 7 11 6" xfId="55667"/>
    <cellStyle name="常规 7 11 6 2" xfId="55668"/>
    <cellStyle name="常规 7 11 6 3" xfId="55669"/>
    <cellStyle name="常规 7 11 6 4" xfId="55670"/>
    <cellStyle name="常规 7 11 7" xfId="55671"/>
    <cellStyle name="常规 7 12" xfId="55672"/>
    <cellStyle name="常规 7 12 2 2 2 2" xfId="55673"/>
    <cellStyle name="常规 7 12 2 2 2 3" xfId="55674"/>
    <cellStyle name="常规 7 12 2 2 2 4" xfId="55675"/>
    <cellStyle name="常规 7 12 3 2 2 2" xfId="55676"/>
    <cellStyle name="常规 7 12 3 2 2 3" xfId="55677"/>
    <cellStyle name="常规 7 12 3 2 2 4" xfId="55678"/>
    <cellStyle name="常规 8 2 10 5" xfId="55679"/>
    <cellStyle name="常规 7 12 3 3 4" xfId="55680"/>
    <cellStyle name="常规 7 12 4 2 4" xfId="55681"/>
    <cellStyle name="常规 7 12 5 2" xfId="55682"/>
    <cellStyle name="常规 7 12 5 2 2" xfId="55683"/>
    <cellStyle name="常规 7 12 5 2 3" xfId="55684"/>
    <cellStyle name="常规 7 12 5 2 4" xfId="55685"/>
    <cellStyle name="常规 7 12 5 3" xfId="55686"/>
    <cellStyle name="常规 7 12 6" xfId="55687"/>
    <cellStyle name="常规 7 12 6 2" xfId="55688"/>
    <cellStyle name="常规 7 12 6 3" xfId="55689"/>
    <cellStyle name="常规 7 12 6 4" xfId="55690"/>
    <cellStyle name="常规 7 12 7" xfId="55691"/>
    <cellStyle name="常规 7 13" xfId="55692"/>
    <cellStyle name="常规 7 13 2 2 2 4" xfId="55693"/>
    <cellStyle name="常规 7 13 3 3 3" xfId="55694"/>
    <cellStyle name="常规 7 13 3 3 4" xfId="55695"/>
    <cellStyle name="常规 7 13 5 2" xfId="55696"/>
    <cellStyle name="常规 7 13 5 2 3" xfId="55697"/>
    <cellStyle name="常规 7 13 5 2 4" xfId="55698"/>
    <cellStyle name="常规 7 13 5 3" xfId="55699"/>
    <cellStyle name="常规 7 13 6" xfId="55700"/>
    <cellStyle name="常规 7 13 6 2" xfId="55701"/>
    <cellStyle name="常规 8 2 2 5 2 3 2 2 2" xfId="55702"/>
    <cellStyle name="常规 7 13 6 3" xfId="55703"/>
    <cellStyle name="常规 7 13 7" xfId="55704"/>
    <cellStyle name="常规 7 14" xfId="55705"/>
    <cellStyle name="常规 7 14 3 2" xfId="55706"/>
    <cellStyle name="常规 7 14 3 3" xfId="55707"/>
    <cellStyle name="常规 7 14 3 4" xfId="55708"/>
    <cellStyle name="常规 7 14 4" xfId="55709"/>
    <cellStyle name="常规 7 15" xfId="55710"/>
    <cellStyle name="常规 7 15 2 2 3" xfId="55711"/>
    <cellStyle name="常规 7 15 2 3" xfId="55712"/>
    <cellStyle name="常规 7 15 3" xfId="55713"/>
    <cellStyle name="常规 7 15 3 2" xfId="55714"/>
    <cellStyle name="常规 7 15 3 3" xfId="55715"/>
    <cellStyle name="常规 7 15 3 4" xfId="55716"/>
    <cellStyle name="常规 9 2 7 3 3 2 2 2" xfId="55717"/>
    <cellStyle name="常规 7 16" xfId="55718"/>
    <cellStyle name="常规 7 16 2" xfId="55719"/>
    <cellStyle name="常规 7 16 2 2" xfId="55720"/>
    <cellStyle name="常规 7 16 2 3" xfId="55721"/>
    <cellStyle name="常规 7 16 2 4" xfId="55722"/>
    <cellStyle name="常规 7 16 3" xfId="55723"/>
    <cellStyle name="常规 9 2 7 3 3 2 2 3" xfId="55724"/>
    <cellStyle name="常规 7 17" xfId="55725"/>
    <cellStyle name="常规 7 17 2" xfId="55726"/>
    <cellStyle name="常规 7 17 2 2" xfId="55727"/>
    <cellStyle name="常规 7 17 2 3" xfId="55728"/>
    <cellStyle name="常规 7 17 2 4" xfId="55729"/>
    <cellStyle name="常规 7 17 3" xfId="55730"/>
    <cellStyle name="常规 9 2 7 3 3 2 2 4" xfId="55731"/>
    <cellStyle name="常规 7 18" xfId="55732"/>
    <cellStyle name="常规 7 18 3" xfId="55733"/>
    <cellStyle name="常规 7 18 4" xfId="55734"/>
    <cellStyle name="常规 7 19" xfId="55735"/>
    <cellStyle name="常规 7 2 10 2 2 2 4" xfId="55736"/>
    <cellStyle name="常规 7 2 10 3 2" xfId="55737"/>
    <cellStyle name="常规 7 2 10 3 3" xfId="55738"/>
    <cellStyle name="常规 7 2 10 4" xfId="55739"/>
    <cellStyle name="常规 7 2 10 4 2" xfId="55740"/>
    <cellStyle name="常规 7 2 10 4 3" xfId="55741"/>
    <cellStyle name="常规 7 2 10 5" xfId="55742"/>
    <cellStyle name="常规 7 2 10 5 2" xfId="55743"/>
    <cellStyle name="常规 7 2 10 5 2 4" xfId="55744"/>
    <cellStyle name="常规 7 2 10 5 3" xfId="55745"/>
    <cellStyle name="常规 7 2 10 6" xfId="55746"/>
    <cellStyle name="常规 7 2 10 6 4" xfId="55747"/>
    <cellStyle name="常规 7 2 10 7" xfId="55748"/>
    <cellStyle name="常规 7 2 11 2 2" xfId="55749"/>
    <cellStyle name="常规 7 2 11 2 2 2" xfId="55750"/>
    <cellStyle name="常规 7 2 11 2 2 2 2" xfId="55751"/>
    <cellStyle name="常规 7 2 11 2 2 2 3" xfId="55752"/>
    <cellStyle name="常规 7 2 11 2 2 2 4" xfId="55753"/>
    <cellStyle name="常规 7 2 11 2 2 3" xfId="55754"/>
    <cellStyle name="常规 7 2 11 2 3" xfId="55755"/>
    <cellStyle name="常规 7 2 11 2 3 2" xfId="55756"/>
    <cellStyle name="常规 7 2 11 2 3 3" xfId="55757"/>
    <cellStyle name="常规 7 2 11 2 3 4" xfId="55758"/>
    <cellStyle name="常规 7 2 11 3 2" xfId="55759"/>
    <cellStyle name="常规 7 2 11 3 2 2" xfId="55760"/>
    <cellStyle name="常规 7 2 11 3 2 2 2" xfId="55761"/>
    <cellStyle name="常规 7 2 11 3 2 2 3" xfId="55762"/>
    <cellStyle name="常规 7 2 11 3 2 2 4" xfId="55763"/>
    <cellStyle name="常规 7 2 11 3 2 3" xfId="55764"/>
    <cellStyle name="常规 7 2 11 3 3" xfId="55765"/>
    <cellStyle name="常规 7 2 11 3 3 2" xfId="55766"/>
    <cellStyle name="常规 7 2 11 3 3 3" xfId="55767"/>
    <cellStyle name="常规 7 2 11 3 3 4" xfId="55768"/>
    <cellStyle name="常规 7 2 11 3 4" xfId="55769"/>
    <cellStyle name="常规 7 2 11 4 2" xfId="55770"/>
    <cellStyle name="常规 7 2 11 4 2 3" xfId="55771"/>
    <cellStyle name="常规 7 2 11 4 2 4" xfId="55772"/>
    <cellStyle name="常规 7 2 11 4 3" xfId="55773"/>
    <cellStyle name="常规 7 2 11 5" xfId="55774"/>
    <cellStyle name="常规 7 2 11 5 2" xfId="55775"/>
    <cellStyle name="常规 7 2 11 5 2 2" xfId="55776"/>
    <cellStyle name="常规 7 2 11 5 2 3" xfId="55777"/>
    <cellStyle name="常规 7 2 11 5 2 4" xfId="55778"/>
    <cellStyle name="常规 7 2 11 5 3" xfId="55779"/>
    <cellStyle name="常规 7 2 11 6" xfId="55780"/>
    <cellStyle name="常规 7 2 11 6 2" xfId="55781"/>
    <cellStyle name="常规 7 2 11 6 3" xfId="55782"/>
    <cellStyle name="常规 7 2 11 6 4" xfId="55783"/>
    <cellStyle name="常规 7 2 11 7" xfId="55784"/>
    <cellStyle name="常规 7 2 12 2 2 4" xfId="55785"/>
    <cellStyle name="常规 7 2 12 3 4" xfId="55786"/>
    <cellStyle name="常规 7 2 15 2 3" xfId="55787"/>
    <cellStyle name="常规 7 2 15 2 4" xfId="55788"/>
    <cellStyle name="常规 7 2 16 2" xfId="55789"/>
    <cellStyle name="常规 7 2 16 3" xfId="55790"/>
    <cellStyle name="常规 7 2 16 4" xfId="55791"/>
    <cellStyle name="常规 7 2 17" xfId="55792"/>
    <cellStyle name="常规 7 2 2" xfId="55793"/>
    <cellStyle name="常规 7 2 2 10" xfId="55794"/>
    <cellStyle name="常规 7 2 2 10 2" xfId="55795"/>
    <cellStyle name="常规 7 2 2 10 2 2" xfId="55796"/>
    <cellStyle name="常规 7 2 2 10 2 2 2" xfId="55797"/>
    <cellStyle name="常规 7 2 2 10 2 2 2 2" xfId="55798"/>
    <cellStyle name="常规 7 2 2 10 2 2 2 3" xfId="55799"/>
    <cellStyle name="常规 7 2 2 10 2 2 2 4" xfId="55800"/>
    <cellStyle name="常规 7 2 2 10 2 2 3" xfId="55801"/>
    <cellStyle name="常规 7 2 2 10 2 3" xfId="55802"/>
    <cellStyle name="常规 7 2 2 10 2 3 2" xfId="55803"/>
    <cellStyle name="常规 7 2 2 10 2 3 3" xfId="55804"/>
    <cellStyle name="常规 7 2 2 10 2 3 4" xfId="55805"/>
    <cellStyle name="常规 7 2 2 10 2 4" xfId="55806"/>
    <cellStyle name="常规 7 2 2 10 3" xfId="55807"/>
    <cellStyle name="常规 7 2 2 10 3 2 2" xfId="55808"/>
    <cellStyle name="常规 7 2 2 10 3 2 2 2" xfId="55809"/>
    <cellStyle name="常规 7 2 2 10 3 2 2 3" xfId="55810"/>
    <cellStyle name="常规 7 2 2 10 3 2 2 4" xfId="55811"/>
    <cellStyle name="常规 7 2 2 10 3 2 3" xfId="55812"/>
    <cellStyle name="常规 7 2 2 10 3 3 2" xfId="55813"/>
    <cellStyle name="常规 7 2 2 10 3 3 3" xfId="55814"/>
    <cellStyle name="常规 7 2 2 10 3 3 4" xfId="55815"/>
    <cellStyle name="常规 7 2 2 10 3 4" xfId="55816"/>
    <cellStyle name="常规 7 2 2 10 4" xfId="55817"/>
    <cellStyle name="常规 7 2 2 10 4 2" xfId="55818"/>
    <cellStyle name="常规 7 2 2 10 4 2 2" xfId="55819"/>
    <cellStyle name="常规 7 2 2 10 4 2 3" xfId="55820"/>
    <cellStyle name="常规 7 2 2 10 4 2 4" xfId="55821"/>
    <cellStyle name="常规 7 2 2 10 4 3" xfId="55822"/>
    <cellStyle name="常规 7 2 2 10 5" xfId="55823"/>
    <cellStyle name="常规 7 2 2 10 5 2" xfId="55824"/>
    <cellStyle name="常规 7 2 2 10 5 2 2" xfId="55825"/>
    <cellStyle name="常规 7 2 2 10 5 2 3" xfId="55826"/>
    <cellStyle name="常规 7 2 2 10 5 2 4" xfId="55827"/>
    <cellStyle name="常规 7 2 2 10 5 3" xfId="55828"/>
    <cellStyle name="常规 7 2 2 10 6" xfId="55829"/>
    <cellStyle name="常规 7 2 2 10 6 2" xfId="55830"/>
    <cellStyle name="常规 7 2 2 10 6 3" xfId="55831"/>
    <cellStyle name="常规 7 2 2 10 6 4" xfId="55832"/>
    <cellStyle name="常规 7 2 2 10 7" xfId="55833"/>
    <cellStyle name="常规 7 2 2 11 2 2" xfId="55834"/>
    <cellStyle name="常规 7 2 2 11 2 2 2" xfId="55835"/>
    <cellStyle name="常规 7 2 2 11 2 2 3" xfId="55836"/>
    <cellStyle name="常规 7 2 2 11 2 2 4" xfId="55837"/>
    <cellStyle name="常规 7 2 2 11 2 3" xfId="55838"/>
    <cellStyle name="常规 7 2 2 11 3 2" xfId="55839"/>
    <cellStyle name="常规 7 2 2 11 3 3" xfId="55840"/>
    <cellStyle name="常规 7 2 2 11 3 4" xfId="55841"/>
    <cellStyle name="常规 7 2 2 12 2" xfId="55842"/>
    <cellStyle name="常规 7 2 6 4 2 2 3" xfId="55843"/>
    <cellStyle name="常规 7 2 2 12 2 2" xfId="55844"/>
    <cellStyle name="常规 7 2 2 12 2 2 2" xfId="55845"/>
    <cellStyle name="常规 7 2 2 12 2 2 3" xfId="55846"/>
    <cellStyle name="常规 7 2 6 4 2 2 4" xfId="55847"/>
    <cellStyle name="常规 7 2 2 12 2 3" xfId="55848"/>
    <cellStyle name="常规 7 2 2 12 3" xfId="55849"/>
    <cellStyle name="常规 7 2 2 12 3 2" xfId="55850"/>
    <cellStyle name="常规 7 2 2 12 3 3" xfId="55851"/>
    <cellStyle name="常规 7 2 2 12 3 4" xfId="55852"/>
    <cellStyle name="常规 7 2 2 12 4" xfId="55853"/>
    <cellStyle name="常规 7 2 2 13 2" xfId="55854"/>
    <cellStyle name="常规 7 2 2 13 2 2" xfId="55855"/>
    <cellStyle name="常规 7 2 2 13 2 3" xfId="55856"/>
    <cellStyle name="常规 7 2 2 13 2 4" xfId="55857"/>
    <cellStyle name="常规 7 2 2 13 3" xfId="55858"/>
    <cellStyle name="常规 7 2 2 14 2" xfId="55859"/>
    <cellStyle name="常规 7 2 2 14 2 2" xfId="55860"/>
    <cellStyle name="常规 7 2 2 14 2 3" xfId="55861"/>
    <cellStyle name="常规 7 2 2 14 2 4" xfId="55862"/>
    <cellStyle name="常规 7 2 2 14 3" xfId="55863"/>
    <cellStyle name="常规 7 2 2 15 2" xfId="55864"/>
    <cellStyle name="常规 7 2 2 15 3" xfId="55865"/>
    <cellStyle name="常规 7 2 2 15 4" xfId="55866"/>
    <cellStyle name="常规 7 2 2 16" xfId="55867"/>
    <cellStyle name="常规 7 2 2 2" xfId="55868"/>
    <cellStyle name="常规 7 2 2 2 10" xfId="55869"/>
    <cellStyle name="常规 7 2 2 2 2 2" xfId="55870"/>
    <cellStyle name="常规 7 2 2 2 2 2 2" xfId="55871"/>
    <cellStyle name="常规 7 2 2 2 2 2 2 2" xfId="55872"/>
    <cellStyle name="常规 7 2 2 2 2 2 2 2 2" xfId="55873"/>
    <cellStyle name="常规 7 2 2 2 2 2 2 2 2 2" xfId="55874"/>
    <cellStyle name="常规 7 2 2 2 2 2 2 2 2 3" xfId="55875"/>
    <cellStyle name="常规 7 2 2 2 2 2 2 2 2 4" xfId="55876"/>
    <cellStyle name="常规 7 2 2 2 2 2 2 2 3" xfId="55877"/>
    <cellStyle name="常规 7 2 2 2 2 2 2 3" xfId="55878"/>
    <cellStyle name="常规 7 2 2 2 2 2 2 3 2" xfId="55879"/>
    <cellStyle name="常规 7 2 2 2 2 2 2 3 3" xfId="55880"/>
    <cellStyle name="常规 7 2 2 2 2 2 2 3 4" xfId="55881"/>
    <cellStyle name="常规 7 2 2 2 2 2 3" xfId="55882"/>
    <cellStyle name="常规 7 2 2 2 2 2 3 2 2" xfId="55883"/>
    <cellStyle name="常规 7 2 2 2 2 2 3 2 2 2" xfId="55884"/>
    <cellStyle name="常规 7 2 2 2 2 2 3 2 2 3" xfId="55885"/>
    <cellStyle name="常规 7 2 2 2 2 2 3 2 2 4" xfId="55886"/>
    <cellStyle name="常规 7 2 2 2 2 2 3 2 3" xfId="55887"/>
    <cellStyle name="常规 7 2 2 2 2 2 3 3" xfId="55888"/>
    <cellStyle name="常规 7 2 2 2 2 2 3 3 2" xfId="55889"/>
    <cellStyle name="常规 7 2 2 2 2 2 3 3 3" xfId="55890"/>
    <cellStyle name="常规 7 2 2 2 2 2 3 3 4" xfId="55891"/>
    <cellStyle name="常规 7 2 2 2 2 2 3 4" xfId="55892"/>
    <cellStyle name="常规 7 2 2 2 2 2 4" xfId="55893"/>
    <cellStyle name="常规 7 2 2 2 2 2 4 2" xfId="55894"/>
    <cellStyle name="常规 7 2 2 2 2 2 4 3" xfId="55895"/>
    <cellStyle name="常规 7 2 2 2 2 2 5" xfId="55896"/>
    <cellStyle name="常规 7 2 2 2 2 2 5 2" xfId="55897"/>
    <cellStyle name="常规 7 2 2 2 2 2 5 3" xfId="55898"/>
    <cellStyle name="常规 7 2 2 2 2 2 6" xfId="55899"/>
    <cellStyle name="常规 7 2 2 2 2 2 6 2" xfId="55900"/>
    <cellStyle name="常规 7 2 2 2 2 2 6 3" xfId="55901"/>
    <cellStyle name="常规 7 2 2 2 2 2 6 4" xfId="55902"/>
    <cellStyle name="常规 7 2 2 2 2 2 7" xfId="55903"/>
    <cellStyle name="常规 7 2 2 2 2 3" xfId="55904"/>
    <cellStyle name="常规 7 2 2 2 2 3 2" xfId="55905"/>
    <cellStyle name="常规 7 2 2 2 2 3 2 2" xfId="55906"/>
    <cellStyle name="常规 7 2 2 2 2 3 2 2 2" xfId="55907"/>
    <cellStyle name="常规 7 2 2 2 2 3 2 2 2 2" xfId="55908"/>
    <cellStyle name="常规 7 2 2 2 2 3 2 2 2 3" xfId="55909"/>
    <cellStyle name="常规 7 2 2 2 2 3 2 2 2 4" xfId="55910"/>
    <cellStyle name="常规 7 2 2 2 2 3 2 2 3" xfId="55911"/>
    <cellStyle name="常规 7 2 2 2 2 3 2 3" xfId="55912"/>
    <cellStyle name="常规 7 2 2 2 2 3 2 3 3" xfId="55913"/>
    <cellStyle name="常规 7 2 2 2 2 3 2 3 4" xfId="55914"/>
    <cellStyle name="常规 7 2 2 2 2 3 3" xfId="55915"/>
    <cellStyle name="常规 7 2 2 2 2 3 3 2" xfId="55916"/>
    <cellStyle name="常规 7 2 2 2 2 3 3 2 2" xfId="55917"/>
    <cellStyle name="常规 7 2 2 2 2 3 3 2 2 2" xfId="55918"/>
    <cellStyle name="常规 7 2 2 2 2 3 3 2 2 3" xfId="55919"/>
    <cellStyle name="常规 7 2 2 2 2 3 3 2 2 4" xfId="55920"/>
    <cellStyle name="常规 7 2 2 2 2 3 3 2 3" xfId="55921"/>
    <cellStyle name="常规 7 2 2 2 2 3 3 3" xfId="55922"/>
    <cellStyle name="常规 7 2 2 2 2 3 3 3 2" xfId="55923"/>
    <cellStyle name="常规 7 2 2 2 2 3 3 3 3" xfId="55924"/>
    <cellStyle name="常规 7 2 2 2 2 3 3 3 4" xfId="55925"/>
    <cellStyle name="常规 7 2 2 2 2 3 4" xfId="55926"/>
    <cellStyle name="常规 7 2 2 2 2 3 4 2" xfId="55927"/>
    <cellStyle name="常规 7 2 2 2 2 3 4 3" xfId="55928"/>
    <cellStyle name="常规 7 2 2 2 2 3 5" xfId="55929"/>
    <cellStyle name="常规 7 2 2 2 2 3 5 2" xfId="55930"/>
    <cellStyle name="常规 7 2 2 2 2 3 5 2 4" xfId="55931"/>
    <cellStyle name="常规 7 2 2 2 2 3 5 3" xfId="55932"/>
    <cellStyle name="常规 7 2 2 2 2 3 6" xfId="55933"/>
    <cellStyle name="常规 7 2 2 2 2 3 6 2" xfId="55934"/>
    <cellStyle name="常规 7 2 2 2 2 3 6 3" xfId="55935"/>
    <cellStyle name="常规 7 2 2 2 2 3 6 4" xfId="55936"/>
    <cellStyle name="常规 7 2 2 2 2 3 7" xfId="55937"/>
    <cellStyle name="常规 7 2 2 2 2 4" xfId="55938"/>
    <cellStyle name="常规 7 2 2 2 2 4 2" xfId="55939"/>
    <cellStyle name="常规 7 2 2 2 2 4 2 2" xfId="55940"/>
    <cellStyle name="常规 7 2 2 2 2 4 2 2 2" xfId="55941"/>
    <cellStyle name="常规 7 2 2 2 2 4 2 2 3" xfId="55942"/>
    <cellStyle name="常规 7 2 2 2 2 4 2 2 4" xfId="55943"/>
    <cellStyle name="常规 7 2 2 2 2 4 2 3" xfId="55944"/>
    <cellStyle name="常规 7 2 2 2 2 4 3" xfId="55945"/>
    <cellStyle name="常规 7 2 2 2 2 4 3 2" xfId="55946"/>
    <cellStyle name="常规 7 2 2 2 2 4 3 3" xfId="55947"/>
    <cellStyle name="常规 7 2 2 2 2 4 3 4" xfId="55948"/>
    <cellStyle name="常规 7 2 2 2 2 4 4" xfId="55949"/>
    <cellStyle name="常规 7 2 2 2 2 5" xfId="55950"/>
    <cellStyle name="常规 7 2 2 2 2 5 2" xfId="55951"/>
    <cellStyle name="常规 7 2 2 2 2 5 2 2" xfId="55952"/>
    <cellStyle name="常规 7 2 2 2 2 5 2 2 2" xfId="55953"/>
    <cellStyle name="常规 7 2 2 2 2 5 2 2 3" xfId="55954"/>
    <cellStyle name="常规 7 2 2 2 2 5 2 2 4" xfId="55955"/>
    <cellStyle name="常规 7 2 2 2 2 5 2 3" xfId="55956"/>
    <cellStyle name="常规 7 2 2 2 2 5 3" xfId="55957"/>
    <cellStyle name="常规 7 2 2 2 2 5 3 2" xfId="55958"/>
    <cellStyle name="常规 7 2 2 2 2 5 3 3" xfId="55959"/>
    <cellStyle name="常规 7 2 2 2 2 5 3 4" xfId="55960"/>
    <cellStyle name="常规 7 2 2 2 2 5 4" xfId="55961"/>
    <cellStyle name="常规 7 2 2 2 2 6 2 2" xfId="55962"/>
    <cellStyle name="常规 7 2 2 2 2 6 2 3" xfId="55963"/>
    <cellStyle name="常规 7 2 2 2 2 6 2 4" xfId="55964"/>
    <cellStyle name="常规 7 2 2 2 2 7 2" xfId="55965"/>
    <cellStyle name="常规 7 2 2 2 2 7 2 2" xfId="55966"/>
    <cellStyle name="常规 7 2 2 2 2 7 2 3" xfId="55967"/>
    <cellStyle name="常规 7 2 2 2 2 7 2 4" xfId="55968"/>
    <cellStyle name="常规 7 2 2 2 2 7 3" xfId="55969"/>
    <cellStyle name="常规 7 2 2 2 2 8" xfId="55970"/>
    <cellStyle name="常规 7 2 2 2 2 8 3" xfId="55971"/>
    <cellStyle name="常规 8 2 2 10 2" xfId="55972"/>
    <cellStyle name="常规 7 2 2 2 2 8 4" xfId="55973"/>
    <cellStyle name="常规 7 2 2 2 2 9" xfId="55974"/>
    <cellStyle name="常规 7 2 2 2 3 2" xfId="55975"/>
    <cellStyle name="常规 7 2 2 2 3 2 2" xfId="55976"/>
    <cellStyle name="常规 7 2 2 2 3 2 2 2" xfId="55977"/>
    <cellStyle name="常规 7 2 2 2 3 2 2 2 2" xfId="55978"/>
    <cellStyle name="常规 7 2 2 2 3 2 2 2 3" xfId="55979"/>
    <cellStyle name="常规 7 2 2 2 3 2 2 2 4" xfId="55980"/>
    <cellStyle name="常规 7 2 2 2 3 2 2 3" xfId="55981"/>
    <cellStyle name="常规 7 2 2 2 3 2 3" xfId="55982"/>
    <cellStyle name="常规 7 2 2 2 3 2 3 2" xfId="55983"/>
    <cellStyle name="常规 7 2 2 2 3 2 3 3" xfId="55984"/>
    <cellStyle name="常规 7 2 2 2 3 2 3 4" xfId="55985"/>
    <cellStyle name="常规 7 2 2 2 3 2 4" xfId="55986"/>
    <cellStyle name="常规 7 2 2 2 3 3" xfId="55987"/>
    <cellStyle name="常规 7 2 2 2 3 3 2" xfId="55988"/>
    <cellStyle name="常规 7 2 2 2 3 3 2 2" xfId="55989"/>
    <cellStyle name="常规 7 2 2 2 3 3 2 2 3" xfId="55990"/>
    <cellStyle name="常规 7 2 2 2 3 3 2 2 4" xfId="55991"/>
    <cellStyle name="常规 7 2 2 2 3 3 2 3" xfId="55992"/>
    <cellStyle name="常规 7 2 2 2 3 3 3" xfId="55993"/>
    <cellStyle name="常规 7 2 2 2 3 3 3 2" xfId="55994"/>
    <cellStyle name="常规 7 2 2 2 3 3 3 3" xfId="55995"/>
    <cellStyle name="常规 7 2 2 2 3 3 3 4" xfId="55996"/>
    <cellStyle name="常规 7 2 2 2 3 3 4" xfId="55997"/>
    <cellStyle name="常规 7 2 2 2 3 4" xfId="55998"/>
    <cellStyle name="常规 7 2 2 2 3 4 2" xfId="55999"/>
    <cellStyle name="常规 8 2 2 2 2 2 2 4" xfId="56000"/>
    <cellStyle name="常规 7 2 2 2 3 4 2 2" xfId="56001"/>
    <cellStyle name="常规 7 2 2 2 3 4 2 3" xfId="56002"/>
    <cellStyle name="常规 7 2 2 2 3 4 2 4" xfId="56003"/>
    <cellStyle name="常规 7 2 2 2 3 4 3" xfId="56004"/>
    <cellStyle name="常规 7 2 2 2 3 5" xfId="56005"/>
    <cellStyle name="常规 7 2 2 2 3 5 2" xfId="56006"/>
    <cellStyle name="常规 8 2 2 2 2 3 2 4" xfId="56007"/>
    <cellStyle name="常规 7 2 2 2 3 5 2 2" xfId="56008"/>
    <cellStyle name="常规 7 2 2 2 3 5 2 3" xfId="56009"/>
    <cellStyle name="常规 7 2 2 2 3 5 2 4" xfId="56010"/>
    <cellStyle name="常规 7 2 2 2 3 5 3" xfId="56011"/>
    <cellStyle name="常规 7 2 2 2 3 6 2" xfId="56012"/>
    <cellStyle name="常规 7 2 2 2 3 6 3" xfId="56013"/>
    <cellStyle name="常规 7 2 2 2 3 6 4" xfId="56014"/>
    <cellStyle name="常规 7 2 2 2 4" xfId="56015"/>
    <cellStyle name="常规 7 2 2 2 4 2" xfId="56016"/>
    <cellStyle name="常规 7 2 2 2 4 2 2" xfId="56017"/>
    <cellStyle name="常规 7 2 2 2 4 2 2 2" xfId="56018"/>
    <cellStyle name="常规 7 2 2 2 4 2 2 2 2" xfId="56019"/>
    <cellStyle name="常规 7 2 2 2 4 2 2 2 3" xfId="56020"/>
    <cellStyle name="常规 7 2 2 2 4 2 2 2 4" xfId="56021"/>
    <cellStyle name="常规 7 2 2 2 4 2 2 3" xfId="56022"/>
    <cellStyle name="常规 7 2 2 2 4 2 3" xfId="56023"/>
    <cellStyle name="常规 7 2 2 2 4 2 3 2" xfId="56024"/>
    <cellStyle name="常规 7 2 2 2 4 2 3 3" xfId="56025"/>
    <cellStyle name="常规 7 2 2 2 4 2 3 4" xfId="56026"/>
    <cellStyle name="常规 7 2 2 2 4 2 4" xfId="56027"/>
    <cellStyle name="常规 7 2 2 2 4 3" xfId="56028"/>
    <cellStyle name="常规 7 2 2 2 4 3 2" xfId="56029"/>
    <cellStyle name="常规 7 2 2 2 4 3 2 2" xfId="56030"/>
    <cellStyle name="常规 7 2 2 2 4 3 2 2 2" xfId="56031"/>
    <cellStyle name="常规 7 2 2 2 4 3 2 2 3" xfId="56032"/>
    <cellStyle name="常规 7 2 2 2 4 3 2 2 4" xfId="56033"/>
    <cellStyle name="常规 7 2 2 2 4 3 2 3" xfId="56034"/>
    <cellStyle name="常规 7 2 2 2 4 3 3" xfId="56035"/>
    <cellStyle name="常规 7 2 2 2 4 3 3 2" xfId="56036"/>
    <cellStyle name="常规 7 2 2 2 4 3 3 3" xfId="56037"/>
    <cellStyle name="常规 7 2 2 2 4 3 3 4" xfId="56038"/>
    <cellStyle name="常规 7 2 2 2 4 3 4" xfId="56039"/>
    <cellStyle name="常规 7 2 2 2 4 4" xfId="56040"/>
    <cellStyle name="常规 7 2 2 2 4 4 2" xfId="56041"/>
    <cellStyle name="常规 7 2 2 2 4 4 2 2" xfId="56042"/>
    <cellStyle name="常规 7 2 2 2 4 4 2 3" xfId="56043"/>
    <cellStyle name="常规 7 2 2 2 4 4 2 4" xfId="56044"/>
    <cellStyle name="常规 7 2 2 2 4 4 3" xfId="56045"/>
    <cellStyle name="常规 7 2 2 2 4 5" xfId="56046"/>
    <cellStyle name="常规 7 2 2 2 4 5 2" xfId="56047"/>
    <cellStyle name="常规 7 2 2 2 4 5 2 2" xfId="56048"/>
    <cellStyle name="常规 7 2 2 2 4 5 2 3" xfId="56049"/>
    <cellStyle name="常规 7 2 2 2 4 5 2 4" xfId="56050"/>
    <cellStyle name="常规 7 2 2 2 4 5 3" xfId="56051"/>
    <cellStyle name="常规 7 2 2 2 4 6" xfId="56052"/>
    <cellStyle name="常规 7 2 2 2 4 6 2" xfId="56053"/>
    <cellStyle name="常规 7 2 2 2 4 6 3" xfId="56054"/>
    <cellStyle name="常规 7 2 2 2 4 6 4" xfId="56055"/>
    <cellStyle name="常规 7 2 2 2 4 7" xfId="56056"/>
    <cellStyle name="常规 7 2 2 2 5" xfId="56057"/>
    <cellStyle name="常规 7 2 2 2 5 2" xfId="56058"/>
    <cellStyle name="常规 7 2 2 2 5 2 2" xfId="56059"/>
    <cellStyle name="常规 7 2 2 2 5 2 2 2" xfId="56060"/>
    <cellStyle name="常规 7 2 2 2 5 2 2 3" xfId="56061"/>
    <cellStyle name="常规 7 2 2 2 5 2 3" xfId="56062"/>
    <cellStyle name="常规 7 2 2 2 5 3" xfId="56063"/>
    <cellStyle name="常规 7 2 2 2 5 3 2" xfId="56064"/>
    <cellStyle name="常规 7 2 2 2 5 3 3" xfId="56065"/>
    <cellStyle name="常规 7 2 2 2 5 3 4" xfId="56066"/>
    <cellStyle name="常规 7 2 2 2 5 4" xfId="56067"/>
    <cellStyle name="常规 7 2 2 2 6" xfId="56068"/>
    <cellStyle name="常规 7 2 2 2 6 2" xfId="56069"/>
    <cellStyle name="常规 7 2 2 2 6 2 2" xfId="56070"/>
    <cellStyle name="常规 7 2 2 2 6 2 2 2" xfId="56071"/>
    <cellStyle name="常规 7 2 2 2 6 2 2 3" xfId="56072"/>
    <cellStyle name="常规 7 2 2 2 6 2 3" xfId="56073"/>
    <cellStyle name="常规 7 2 2 2 6 3" xfId="56074"/>
    <cellStyle name="常规 7 2 2 2 6 3 2" xfId="56075"/>
    <cellStyle name="常规 7 2 2 2 6 3 3" xfId="56076"/>
    <cellStyle name="常规 7 2 2 2 6 3 4" xfId="56077"/>
    <cellStyle name="常规 7 2 2 2 6 4" xfId="56078"/>
    <cellStyle name="常规 7 2 2 2 7" xfId="56079"/>
    <cellStyle name="常规 7 2 2 2 7 2" xfId="56080"/>
    <cellStyle name="常规 7 2 2 2 7 2 2" xfId="56081"/>
    <cellStyle name="常规 7 2 2 2 7 2 3" xfId="56082"/>
    <cellStyle name="常规 7 2 2 2 7 2 4" xfId="56083"/>
    <cellStyle name="常规 7 2 2 2 7 3" xfId="56084"/>
    <cellStyle name="常规 7 2 2 2 8" xfId="56085"/>
    <cellStyle name="常规 7 2 2 2 8 2" xfId="56086"/>
    <cellStyle name="常规 7 2 2 2 8 2 2" xfId="56087"/>
    <cellStyle name="常规 7 2 2 2 8 2 3" xfId="56088"/>
    <cellStyle name="常规 7 2 2 2 8 2 4" xfId="56089"/>
    <cellStyle name="常规 7 2 2 2 8 3" xfId="56090"/>
    <cellStyle name="常规 7 2 2 2 9" xfId="56091"/>
    <cellStyle name="常规 7 2 2 2 9 2" xfId="56092"/>
    <cellStyle name="常规 7 2 2 2 9 3" xfId="56093"/>
    <cellStyle name="常规 7 2 2 2 9 4" xfId="56094"/>
    <cellStyle name="常规 7 2 2 3" xfId="56095"/>
    <cellStyle name="常规 7 2 2 3 2 2 2 2" xfId="56096"/>
    <cellStyle name="常规 7 2 2 3 2 2 2 2 2" xfId="56097"/>
    <cellStyle name="常规 7 2 2 3 2 2 2 2 3" xfId="56098"/>
    <cellStyle name="常规 7 2 2 3 2 2 2 2 4" xfId="56099"/>
    <cellStyle name="常规 7 2 2 3 2 2 2 3" xfId="56100"/>
    <cellStyle name="常规 7 2 2 3 2 2 3 3" xfId="56101"/>
    <cellStyle name="常规 7 2 2 3 2 2 3 4" xfId="56102"/>
    <cellStyle name="常规 7 2 2 3 2 3 2" xfId="56103"/>
    <cellStyle name="常规 7 2 2 3 2 3 2 2" xfId="56104"/>
    <cellStyle name="常规 7 2 2 3 2 3 2 2 2" xfId="56105"/>
    <cellStyle name="常规 7 2 2 3 2 3 2 2 3" xfId="56106"/>
    <cellStyle name="常规 7 2 2 3 2 3 2 2 4" xfId="56107"/>
    <cellStyle name="常规 7 2 2 3 2 3 2 3" xfId="56108"/>
    <cellStyle name="常规 7 2 2 3 2 3 3" xfId="56109"/>
    <cellStyle name="常规 7 2 2 3 2 3 3 2" xfId="56110"/>
    <cellStyle name="常规 7 2 2 3 2 3 3 3" xfId="56111"/>
    <cellStyle name="常规 7 2 2 3 2 3 3 4" xfId="56112"/>
    <cellStyle name="常规 7 2 2 3 2 3 4" xfId="56113"/>
    <cellStyle name="常规 7 2 2 3 2 4" xfId="56114"/>
    <cellStyle name="常规 7 2 2 3 2 4 2" xfId="56115"/>
    <cellStyle name="常规 7 2 2 3 2 4 2 3" xfId="56116"/>
    <cellStyle name="常规 7 2 2 3 2 4 2 4" xfId="56117"/>
    <cellStyle name="常规 7 2 2 3 2 4 3" xfId="56118"/>
    <cellStyle name="常规 7 2 2 3 2 5" xfId="56119"/>
    <cellStyle name="常规 7 2 2 3 2 5 2" xfId="56120"/>
    <cellStyle name="常规 7 2 2 3 2 5 2 2" xfId="56121"/>
    <cellStyle name="常规 7 2 2 3 2 5 2 3" xfId="56122"/>
    <cellStyle name="常规 7 2 2 3 2 5 2 4" xfId="56123"/>
    <cellStyle name="常规 7 2 2 3 2 6 2" xfId="56124"/>
    <cellStyle name="常规 7 2 2 3 2 6 3" xfId="56125"/>
    <cellStyle name="常规 7 2 2 3 2 6 4" xfId="56126"/>
    <cellStyle name="常规 7 2 2 3 3 2 2" xfId="56127"/>
    <cellStyle name="常规 7 2 2 3 3 2 2 2" xfId="56128"/>
    <cellStyle name="常规 7 2 2 3 3 2 2 2 2" xfId="56129"/>
    <cellStyle name="常规 7 2 2 3 3 2 2 2 3" xfId="56130"/>
    <cellStyle name="常规 7 2 2 3 3 2 2 2 4" xfId="56131"/>
    <cellStyle name="常规 7 2 2 3 3 2 2 3" xfId="56132"/>
    <cellStyle name="常规 7 2 2 3 3 2 3" xfId="56133"/>
    <cellStyle name="常规 7 2 2 3 3 2 3 2" xfId="56134"/>
    <cellStyle name="常规 7 2 2 3 3 2 3 3" xfId="56135"/>
    <cellStyle name="常规 7 2 2 3 3 2 3 4" xfId="56136"/>
    <cellStyle name="常规 7 2 2 3 3 2 4" xfId="56137"/>
    <cellStyle name="常规 7 2 2 3 3 3 2" xfId="56138"/>
    <cellStyle name="常规 7 2 2 3 3 3 2 2" xfId="56139"/>
    <cellStyle name="常规 7 2 2 3 3 3 2 2 2" xfId="56140"/>
    <cellStyle name="常规 7 2 2 3 3 3 2 2 3" xfId="56141"/>
    <cellStyle name="常规 7 2 2 3 3 3 2 2 4" xfId="56142"/>
    <cellStyle name="常规 7 2 2 3 3 3 2 3" xfId="56143"/>
    <cellStyle name="常规 7 2 2 3 3 3 3" xfId="56144"/>
    <cellStyle name="常规 7 2 2 3 3 3 3 2" xfId="56145"/>
    <cellStyle name="常规 7 2 2 3 3 3 3 3" xfId="56146"/>
    <cellStyle name="常规 7 2 2 3 3 3 3 4" xfId="56147"/>
    <cellStyle name="常规 7 2 2 3 3 3 4" xfId="56148"/>
    <cellStyle name="常规 7 2 2 3 3 4 2" xfId="56149"/>
    <cellStyle name="常规 7 2 2 3 3 4 2 2" xfId="56150"/>
    <cellStyle name="常规 7 2 2 3 3 4 2 3" xfId="56151"/>
    <cellStyle name="常规 7 2 2 3 3 4 2 4" xfId="56152"/>
    <cellStyle name="常规 7 2 2 3 3 4 3" xfId="56153"/>
    <cellStyle name="常规 7 2 2 3 3 5" xfId="56154"/>
    <cellStyle name="常规 7 2 2 3 3 5 2" xfId="56155"/>
    <cellStyle name="常规 7 2 2 3 3 5 2 2" xfId="56156"/>
    <cellStyle name="常规 7 2 2 3 3 5 2 3" xfId="56157"/>
    <cellStyle name="常规 7 2 2 3 3 5 2 4" xfId="56158"/>
    <cellStyle name="常规 7 2 2 3 3 5 3" xfId="56159"/>
    <cellStyle name="常规 7 2 2 3 3 6" xfId="56160"/>
    <cellStyle name="常规 7 2 2 3 3 6 3" xfId="56161"/>
    <cellStyle name="常规 7 2 2 3 3 6 4" xfId="56162"/>
    <cellStyle name="常规 7 2 2 3 3 7" xfId="56163"/>
    <cellStyle name="常规 7 2 2 3 4 2" xfId="56164"/>
    <cellStyle name="常规 7 2 2 3 4 2 2" xfId="56165"/>
    <cellStyle name="常规 7 2 2 3 4 2 2 2" xfId="56166"/>
    <cellStyle name="常规 7 2 2 3 4 2 2 3" xfId="56167"/>
    <cellStyle name="常规 7 2 2 3 4 2 2 4" xfId="56168"/>
    <cellStyle name="常规 7 2 2 3 4 2 3" xfId="56169"/>
    <cellStyle name="常规 7 2 2 3 4 3" xfId="56170"/>
    <cellStyle name="常规 7 2 2 3 4 3 2" xfId="56171"/>
    <cellStyle name="常规 7 2 2 3 4 3 3" xfId="56172"/>
    <cellStyle name="常规 7 2 2 3 4 3 4" xfId="56173"/>
    <cellStyle name="常规 7 2 2 3 4 4" xfId="56174"/>
    <cellStyle name="常规 7 2 2 3 5 2" xfId="56175"/>
    <cellStyle name="常规 7 2 2 3 5 2 2" xfId="56176"/>
    <cellStyle name="常规 7 2 2 3 5 2 2 2" xfId="56177"/>
    <cellStyle name="常规 7 2 2 3 5 2 2 3" xfId="56178"/>
    <cellStyle name="常规 7 2 2 3 5 2 2 4" xfId="56179"/>
    <cellStyle name="常规 7 2 2 3 5 2 3" xfId="56180"/>
    <cellStyle name="常规 7 2 2 3 5 3" xfId="56181"/>
    <cellStyle name="常规 7 2 2 3 5 3 2" xfId="56182"/>
    <cellStyle name="常规 7 2 2 3 5 3 3" xfId="56183"/>
    <cellStyle name="常规 7 2 2 3 5 3 4" xfId="56184"/>
    <cellStyle name="常规 7 2 2 3 5 4" xfId="56185"/>
    <cellStyle name="常规 7 2 2 3 6" xfId="56186"/>
    <cellStyle name="常规 7 2 2 3 6 2" xfId="56187"/>
    <cellStyle name="常规 7 2 2 3 6 2 2" xfId="56188"/>
    <cellStyle name="常规 7 2 2 3 6 2 3" xfId="56189"/>
    <cellStyle name="常规 7 2 2 3 6 2 4" xfId="56190"/>
    <cellStyle name="常规 7 2 2 3 6 3" xfId="56191"/>
    <cellStyle name="常规 7 2 2 3 7" xfId="56192"/>
    <cellStyle name="常规 7 2 2 3 7 2" xfId="56193"/>
    <cellStyle name="常规 7 2 2 3 7 2 2" xfId="56194"/>
    <cellStyle name="常规 7 2 2 3 7 2 3" xfId="56195"/>
    <cellStyle name="常规 7 2 2 3 7 2 4" xfId="56196"/>
    <cellStyle name="常规 7 2 2 3 7 3" xfId="56197"/>
    <cellStyle name="常规 7 2 2 3 8" xfId="56198"/>
    <cellStyle name="常规 7 2 2 3 8 2" xfId="56199"/>
    <cellStyle name="常规 7 2 2 3 8 3" xfId="56200"/>
    <cellStyle name="常规 7 2 2 3 8 4" xfId="56201"/>
    <cellStyle name="常规 7 2 2 3 9" xfId="56202"/>
    <cellStyle name="常规 7 2 2 4" xfId="56203"/>
    <cellStyle name="常规 7 2 2 4 2 2 2" xfId="56204"/>
    <cellStyle name="常规 7 2 2 4 2 2 2 2" xfId="56205"/>
    <cellStyle name="常规 7 2 2 4 2 2 2 2 2" xfId="56206"/>
    <cellStyle name="常规 7 2 2 4 2 2 2 2 3" xfId="56207"/>
    <cellStyle name="常规 7 2 2 4 2 2 2 2 4" xfId="56208"/>
    <cellStyle name="常规 7 2 2 4 2 2 2 3" xfId="56209"/>
    <cellStyle name="常规 7 2 2 4 2 2 3" xfId="56210"/>
    <cellStyle name="常规 7 2 2 4 2 2 3 2" xfId="56211"/>
    <cellStyle name="常规 7 2 2 4 2 2 3 3" xfId="56212"/>
    <cellStyle name="常规 7 2 2 4 2 2 3 4" xfId="56213"/>
    <cellStyle name="常规 7 2 2 4 2 3 2" xfId="56214"/>
    <cellStyle name="常规 7 2 2 4 2 3 2 2" xfId="56215"/>
    <cellStyle name="常规 7 2 2 4 2 3 2 2 2" xfId="56216"/>
    <cellStyle name="常规 7 2 2 4 2 3 2 2 3" xfId="56217"/>
    <cellStyle name="常规 7 2 2 4 2 3 2 2 4" xfId="56218"/>
    <cellStyle name="常规 7 2 2 4 2 3 2 3" xfId="56219"/>
    <cellStyle name="常规 7 2 2 4 2 3 3" xfId="56220"/>
    <cellStyle name="常规 7 2 2 4 2 3 3 2" xfId="56221"/>
    <cellStyle name="常规 7 2 2 4 2 3 3 3" xfId="56222"/>
    <cellStyle name="常规 7 2 2 4 2 3 3 4" xfId="56223"/>
    <cellStyle name="常规 7 2 2 4 2 3 4" xfId="56224"/>
    <cellStyle name="常规 7 2 2 4 2 4 2" xfId="56225"/>
    <cellStyle name="常规 7 2 2 4 2 4 2 2" xfId="56226"/>
    <cellStyle name="常规 7 2 2 4 2 4 2 3" xfId="56227"/>
    <cellStyle name="常规 7 2 2 4 2 4 2 4" xfId="56228"/>
    <cellStyle name="常规 7 2 2 4 2 4 3" xfId="56229"/>
    <cellStyle name="常规 7 2 2 4 2 5" xfId="56230"/>
    <cellStyle name="常规 7 2 2 4 2 5 2" xfId="56231"/>
    <cellStyle name="常规 7 2 2 4 2 5 2 2" xfId="56232"/>
    <cellStyle name="常规 7 2 2 4 2 5 2 3" xfId="56233"/>
    <cellStyle name="常规 7 2 2 4 2 5 2 4" xfId="56234"/>
    <cellStyle name="常规 7 2 2 4 2 5 3" xfId="56235"/>
    <cellStyle name="常规 7 2 2 4 2 6" xfId="56236"/>
    <cellStyle name="常规 7 2 2 4 2 6 3" xfId="56237"/>
    <cellStyle name="常规 7 2 2 4 2 6 4" xfId="56238"/>
    <cellStyle name="常规 7 2 2 4 2 7" xfId="56239"/>
    <cellStyle name="常规 7 2 2 4 3 2" xfId="56240"/>
    <cellStyle name="常规 7 2 2 4 3 2 2 2" xfId="56241"/>
    <cellStyle name="常规 7 2 2 4 3 2 2 2 2" xfId="56242"/>
    <cellStyle name="常规 7 2 2 4 3 2 2 2 3" xfId="56243"/>
    <cellStyle name="常规 7 2 2 4 3 2 2 2 4" xfId="56244"/>
    <cellStyle name="常规 7 2 2 4 3 2 2 3" xfId="56245"/>
    <cellStyle name="常规 7 2 2 4 3 2 3" xfId="56246"/>
    <cellStyle name="常规 7 2 2 4 3 2 3 2" xfId="56247"/>
    <cellStyle name="常规 7 2 2 4 3 2 3 3" xfId="56248"/>
    <cellStyle name="常规 7 2 2 4 3 2 3 4" xfId="56249"/>
    <cellStyle name="常规 7 2 2 4 3 2 4" xfId="56250"/>
    <cellStyle name="常规 7 2 2 4 3 3" xfId="56251"/>
    <cellStyle name="常规 7 2 2 4 3 3 2" xfId="56252"/>
    <cellStyle name="常规 7 2 2 4 3 3 2 2" xfId="56253"/>
    <cellStyle name="常规 7 2 2 4 3 3 2 2 2" xfId="56254"/>
    <cellStyle name="常规 7 2 2 4 3 3 2 2 3" xfId="56255"/>
    <cellStyle name="常规 7 2 2 4 3 3 2 2 4" xfId="56256"/>
    <cellStyle name="常规 7 2 2 4 3 3 2 3" xfId="56257"/>
    <cellStyle name="常规 7 2 2 4 3 3 3" xfId="56258"/>
    <cellStyle name="常规 7 2 2 4 3 3 3 2" xfId="56259"/>
    <cellStyle name="常规 7 2 2 4 3 3 3 3" xfId="56260"/>
    <cellStyle name="常规 7 2 2 4 3 3 3 4" xfId="56261"/>
    <cellStyle name="常规 7 2 2 4 3 3 4" xfId="56262"/>
    <cellStyle name="常规 7 2 2 4 3 4" xfId="56263"/>
    <cellStyle name="常规 7 2 2 4 3 4 2" xfId="56264"/>
    <cellStyle name="常规 7 2 2 4 3 4 2 2" xfId="56265"/>
    <cellStyle name="常规 7 2 2 4 3 4 2 3" xfId="56266"/>
    <cellStyle name="常规 7 2 2 4 3 4 2 4" xfId="56267"/>
    <cellStyle name="常规 7 2 2 4 3 4 3" xfId="56268"/>
    <cellStyle name="常规 7 2 2 4 3 5" xfId="56269"/>
    <cellStyle name="常规 7 2 2 4 3 5 2" xfId="56270"/>
    <cellStyle name="常规 7 2 2 4 3 5 2 2" xfId="56271"/>
    <cellStyle name="常规 7 2 2 4 3 5 3" xfId="56272"/>
    <cellStyle name="常规 7 2 2 4 3 6" xfId="56273"/>
    <cellStyle name="常规 7 2 2 4 3 6 2" xfId="56274"/>
    <cellStyle name="常规 7 2 2 4 3 6 3" xfId="56275"/>
    <cellStyle name="常规 7 2 2 4 3 6 4" xfId="56276"/>
    <cellStyle name="常规 7 2 2 4 3 7" xfId="56277"/>
    <cellStyle name="常规 7 2 2 4 4 2" xfId="56278"/>
    <cellStyle name="常规 7 2 2 4 4 2 2" xfId="56279"/>
    <cellStyle name="常规 7 2 2 4 4 2 2 2" xfId="56280"/>
    <cellStyle name="常规 7 2 2 4 4 2 2 3" xfId="56281"/>
    <cellStyle name="常规 7 2 2 4 4 2 2 4" xfId="56282"/>
    <cellStyle name="常规 7 2 2 4 4 2 3" xfId="56283"/>
    <cellStyle name="常规 7 2 2 4 4 3" xfId="56284"/>
    <cellStyle name="常规 7 2 2 4 4 3 2" xfId="56285"/>
    <cellStyle name="常规 7 2 2 4 4 3 3" xfId="56286"/>
    <cellStyle name="常规 7 2 2 4 4 3 4" xfId="56287"/>
    <cellStyle name="常规 7 2 2 4 4 4" xfId="56288"/>
    <cellStyle name="常规 7 2 2 4 5 2" xfId="56289"/>
    <cellStyle name="常规 7 2 2 4 5 2 2" xfId="56290"/>
    <cellStyle name="常规 7 2 2 4 5 2 2 2" xfId="56291"/>
    <cellStyle name="常规 7 2 2 9 5 2" xfId="56292"/>
    <cellStyle name="常规 7 2 2 4 5 2 2 3" xfId="56293"/>
    <cellStyle name="常规 7 2 2 9 5 3" xfId="56294"/>
    <cellStyle name="常规 7 2 2 4 5 2 2 4" xfId="56295"/>
    <cellStyle name="常规 7 2 2 4 5 2 3" xfId="56296"/>
    <cellStyle name="常规 7 2 2 4 5 3" xfId="56297"/>
    <cellStyle name="常规 7 2 2 4 5 3 3" xfId="56298"/>
    <cellStyle name="常规 7 2 2 4 5 3 4" xfId="56299"/>
    <cellStyle name="常规 7 2 2 4 5 4" xfId="56300"/>
    <cellStyle name="常规 7 2 2 4 6" xfId="56301"/>
    <cellStyle name="常规 7 2 2 4 6 2" xfId="56302"/>
    <cellStyle name="常规 7 2 2 4 6 2 3" xfId="56303"/>
    <cellStyle name="常规 7 2 2 4 6 2 4" xfId="56304"/>
    <cellStyle name="常规 7 2 2 4 6 3" xfId="56305"/>
    <cellStyle name="常规 7 2 2 4 7" xfId="56306"/>
    <cellStyle name="常规 7 2 2 4 7 2" xfId="56307"/>
    <cellStyle name="常规 7 2 2 4 7 2 2" xfId="56308"/>
    <cellStyle name="常规 7 2 2 4 7 3" xfId="56309"/>
    <cellStyle name="常规 7 2 2 4 8" xfId="56310"/>
    <cellStyle name="常规 7 2 2 4 8 2" xfId="56311"/>
    <cellStyle name="常规 7 2 2 4 8 3" xfId="56312"/>
    <cellStyle name="常规 7 2 2 4 8 4" xfId="56313"/>
    <cellStyle name="常规 7 2 2 4 9" xfId="56314"/>
    <cellStyle name="常规 7 2 2 5" xfId="56315"/>
    <cellStyle name="常规 7 2 2 5 2 2 2 2 2" xfId="56316"/>
    <cellStyle name="常规 7 2 2 5 2 2 2 2 3" xfId="56317"/>
    <cellStyle name="常规 7 2 2 5 2 2 2 2 4" xfId="56318"/>
    <cellStyle name="常规 7 2 2 5 2 2 3 2" xfId="56319"/>
    <cellStyle name="常规 7 2 2 5 2 2 3 3" xfId="56320"/>
    <cellStyle name="常规 7 2 2 5 2 2 3 4" xfId="56321"/>
    <cellStyle name="常规 7 2 2 5 2 3 2 2" xfId="56322"/>
    <cellStyle name="常规 7 2 2 5 2 3 2 3" xfId="56323"/>
    <cellStyle name="常规 7 2 2 5 2 3 3 2" xfId="56324"/>
    <cellStyle name="常规 7 2 2 5 2 3 3 3" xfId="56325"/>
    <cellStyle name="常规 7 2 2 5 2 3 3 4" xfId="56326"/>
    <cellStyle name="常规 7 2 2 5 2 4 2" xfId="56327"/>
    <cellStyle name="常规 7 2 2 5 2 4 2 2" xfId="56328"/>
    <cellStyle name="常规 7 2 2 5 2 4 2 3" xfId="56329"/>
    <cellStyle name="常规 7 2 2 5 2 4 2 4" xfId="56330"/>
    <cellStyle name="常规 7 2 2 5 2 4 3" xfId="56331"/>
    <cellStyle name="常规 7 2 2 5 2 5" xfId="56332"/>
    <cellStyle name="常规 7 2 2 5 2 5 2" xfId="56333"/>
    <cellStyle name="常规 7 2 2 5 2 5 2 2" xfId="56334"/>
    <cellStyle name="常规 7 2 2 5 2 5 2 3" xfId="56335"/>
    <cellStyle name="常规 7 2 2 5 2 5 2 4" xfId="56336"/>
    <cellStyle name="常规 7 2 2 5 2 5 3" xfId="56337"/>
    <cellStyle name="常规 7 2 2 5 2 6" xfId="56338"/>
    <cellStyle name="常规 7 2 2 5 2 6 2" xfId="56339"/>
    <cellStyle name="常规 7 2 2 5 2 6 3" xfId="56340"/>
    <cellStyle name="常规 7 2 2 5 2 6 4" xfId="56341"/>
    <cellStyle name="常规 7 2 2 5 2 7" xfId="56342"/>
    <cellStyle name="常规 7 2 2 5 3 2 2 2" xfId="56343"/>
    <cellStyle name="常规 7 2 2 5 3 2 2 2 2" xfId="56344"/>
    <cellStyle name="常规 7 2 2 5 3 2 2 2 3" xfId="56345"/>
    <cellStyle name="常规 7 2 2 5 3 2 2 3" xfId="56346"/>
    <cellStyle name="常规 7 2 2 5 3 2 3 2" xfId="56347"/>
    <cellStyle name="常规 7 2 2 5 3 2 3 3" xfId="56348"/>
    <cellStyle name="常规 7 2 2 5 3 2 3 4" xfId="56349"/>
    <cellStyle name="常规 7 2 2 5 3 3 2" xfId="56350"/>
    <cellStyle name="常规 7 2 2 5 3 3 2 2" xfId="56351"/>
    <cellStyle name="常规 7 2 2 5 3 3 2 2 2" xfId="56352"/>
    <cellStyle name="常规 7 2 2 5 3 3 2 2 3" xfId="56353"/>
    <cellStyle name="常规 7 2 2 5 3 3 2 2 4" xfId="56354"/>
    <cellStyle name="常规 7 2 2 5 3 3 2 3" xfId="56355"/>
    <cellStyle name="常规 7 2 2 5 3 3 3" xfId="56356"/>
    <cellStyle name="常规 7 2 2 5 3 3 3 2" xfId="56357"/>
    <cellStyle name="常规 7 2 2 5 3 3 3 3" xfId="56358"/>
    <cellStyle name="常规 7 2 2 5 3 3 3 4" xfId="56359"/>
    <cellStyle name="常规 7 2 2 5 3 3 4" xfId="56360"/>
    <cellStyle name="常规 7 2 2 5 3 4" xfId="56361"/>
    <cellStyle name="常规 7 2 2 5 3 4 2" xfId="56362"/>
    <cellStyle name="常规 7 2 2 5 3 4 2 2" xfId="56363"/>
    <cellStyle name="常规 7 2 2 5 3 4 2 3" xfId="56364"/>
    <cellStyle name="常规 7 2 2 5 3 4 2 4" xfId="56365"/>
    <cellStyle name="常规 7 2 2 5 3 4 3" xfId="56366"/>
    <cellStyle name="常规 7 2 2 5 3 5" xfId="56367"/>
    <cellStyle name="常规 7 2 2 5 3 5 2" xfId="56368"/>
    <cellStyle name="常规 7 2 2 5 3 5 2 2" xfId="56369"/>
    <cellStyle name="常规 7 2 2 5 3 5 2 3" xfId="56370"/>
    <cellStyle name="常规 7 2 2 5 3 5 2 4" xfId="56371"/>
    <cellStyle name="常规 7 2 2 5 3 5 3" xfId="56372"/>
    <cellStyle name="常规 7 2 2 5 3 6" xfId="56373"/>
    <cellStyle name="常规 7 2 2 5 3 6 2" xfId="56374"/>
    <cellStyle name="常规 7 2 2 5 3 6 3" xfId="56375"/>
    <cellStyle name="常规 7 2 2 5 3 6 4" xfId="56376"/>
    <cellStyle name="常规 7 2 2 5 3 7" xfId="56377"/>
    <cellStyle name="常规 7 2 2 5 4 2 2 2" xfId="56378"/>
    <cellStyle name="常规 7 2 2 5 4 2 2 3" xfId="56379"/>
    <cellStyle name="常规 7 2 2 5 4 2 2 4" xfId="56380"/>
    <cellStyle name="常规 7 2 2 5 4 3 2" xfId="56381"/>
    <cellStyle name="常规 7 2 2 5 4 3 3" xfId="56382"/>
    <cellStyle name="常规 7 2 2 5 4 3 4" xfId="56383"/>
    <cellStyle name="常规 7 2 2 5 4 4" xfId="56384"/>
    <cellStyle name="常规 7 2 2 5 5 2 2" xfId="56385"/>
    <cellStyle name="常规 7 2 2 5 5 2 2 3" xfId="56386"/>
    <cellStyle name="常规 7 2 2 5 5 2 2 4" xfId="56387"/>
    <cellStyle name="常规 7 2 2 5 5 2 3" xfId="56388"/>
    <cellStyle name="常规 7 2 2 5 5 3 3" xfId="56389"/>
    <cellStyle name="常规 7 2 2 5 5 3 4" xfId="56390"/>
    <cellStyle name="常规 7 2 2 5 6 2" xfId="56391"/>
    <cellStyle name="常规 7 2 2 5 6 2 3" xfId="56392"/>
    <cellStyle name="常规 7 2 2 5 6 2 4" xfId="56393"/>
    <cellStyle name="常规 7 2 2 5 6 3" xfId="56394"/>
    <cellStyle name="常规 7 2 2 5 7" xfId="56395"/>
    <cellStyle name="常规 7 2 2 5 7 2" xfId="56396"/>
    <cellStyle name="常规 7 2 2 5 7 2 2" xfId="56397"/>
    <cellStyle name="常规 7 2 2 5 7 2 3" xfId="56398"/>
    <cellStyle name="常规 7 2 2 5 7 2 4" xfId="56399"/>
    <cellStyle name="常规 7 2 2 5 7 3" xfId="56400"/>
    <cellStyle name="常规 7 2 2 5 8" xfId="56401"/>
    <cellStyle name="常规 7 2 2 5 8 2" xfId="56402"/>
    <cellStyle name="常规 7 2 2 5 8 3" xfId="56403"/>
    <cellStyle name="常规 7 2 2 5 8 4" xfId="56404"/>
    <cellStyle name="常规 7 2 2 5 9" xfId="56405"/>
    <cellStyle name="常规 7 2 2 6" xfId="56406"/>
    <cellStyle name="常规 7 2 2 6 2 2 2 2 2" xfId="56407"/>
    <cellStyle name="常规 7 2 2 6 2 2 2 2 3" xfId="56408"/>
    <cellStyle name="常规 7 2 2 6 2 2 2 2 4" xfId="56409"/>
    <cellStyle name="常规 7 2 2 6 2 2 3 2" xfId="56410"/>
    <cellStyle name="常规 7 2 2 6 2 2 3 3" xfId="56411"/>
    <cellStyle name="常规 7 2 2 6 2 2 3 4" xfId="56412"/>
    <cellStyle name="常规 7 2 2 6 2 2 4" xfId="56413"/>
    <cellStyle name="常规 7 2 2 6 2 3 2 2" xfId="56414"/>
    <cellStyle name="常规 7 2 2 6 2 3 2 2 2" xfId="56415"/>
    <cellStyle name="常规 7 2 2 6 2 3 2 2 3" xfId="56416"/>
    <cellStyle name="常规 7 2 2 6 2 3 2 2 4" xfId="56417"/>
    <cellStyle name="常规 7 2 2 6 2 3 2 3" xfId="56418"/>
    <cellStyle name="常规 7 2 2 6 2 3 3 2" xfId="56419"/>
    <cellStyle name="常规 7 2 2 6 2 3 3 3" xfId="56420"/>
    <cellStyle name="常规 7 2 2 6 2 3 3 4" xfId="56421"/>
    <cellStyle name="常规 7 2 2 6 2 4 2" xfId="56422"/>
    <cellStyle name="常规 7 2 2 6 2 4 2 2" xfId="56423"/>
    <cellStyle name="常规 7 2 2 6 2 4 2 3" xfId="56424"/>
    <cellStyle name="常规 7 2 2 6 2 4 2 4" xfId="56425"/>
    <cellStyle name="常规 7 2 2 6 2 4 3" xfId="56426"/>
    <cellStyle name="常规 7 2 2 6 2 5" xfId="56427"/>
    <cellStyle name="常规 7 2 2 6 2 5 2" xfId="56428"/>
    <cellStyle name="常规 7 2 2 6 2 5 2 2" xfId="56429"/>
    <cellStyle name="常规 7 2 2 6 2 5 2 3" xfId="56430"/>
    <cellStyle name="常规 7 2 2 6 2 5 2 4" xfId="56431"/>
    <cellStyle name="常规 7 2 2 6 2 5 3" xfId="56432"/>
    <cellStyle name="常规 7 2 2 6 2 6" xfId="56433"/>
    <cellStyle name="常规 7 2 2 6 2 6 2" xfId="56434"/>
    <cellStyle name="常规 7 2 2 6 2 6 3" xfId="56435"/>
    <cellStyle name="常规 7 2 2 6 2 6 4" xfId="56436"/>
    <cellStyle name="常规 7 2 2 6 2 7" xfId="56437"/>
    <cellStyle name="常规 7 2 2 6 3 3 2 2 2" xfId="56438"/>
    <cellStyle name="常规 7 2 2 6 3 3 2 2 3" xfId="56439"/>
    <cellStyle name="常规 7 2 2 6 3 3 2 2 4" xfId="56440"/>
    <cellStyle name="常规 7 2 2 6 3 3 3 2" xfId="56441"/>
    <cellStyle name="常规 7 2 2 6 3 3 3 3" xfId="56442"/>
    <cellStyle name="常规 7 2 2 6 3 3 3 4" xfId="56443"/>
    <cellStyle name="常规 7 2 2 6 3 3 4" xfId="56444"/>
    <cellStyle name="常规 7 2 2 6 3 4 2 2" xfId="56445"/>
    <cellStyle name="常规 7 2 2 6 3 4 2 3" xfId="56446"/>
    <cellStyle name="常规 7 2 2 6 3 4 2 4" xfId="56447"/>
    <cellStyle name="常规 7 2 2 6 3 5 2" xfId="56448"/>
    <cellStyle name="常规 7 2 2 6 3 5 2 2" xfId="56449"/>
    <cellStyle name="常规 7 2 2 6 3 5 2 3" xfId="56450"/>
    <cellStyle name="常规 7 2 2 6 3 5 2 4" xfId="56451"/>
    <cellStyle name="常规 7 2 2 6 3 5 3" xfId="56452"/>
    <cellStyle name="常规 7 2 2 6 3 6" xfId="56453"/>
    <cellStyle name="常规 7 2 2 6 3 6 2" xfId="56454"/>
    <cellStyle name="常规 7 2 2 6 3 6 3" xfId="56455"/>
    <cellStyle name="常规 7 2 2 6 3 6 4" xfId="56456"/>
    <cellStyle name="常规 8 10 2 2 2" xfId="56457"/>
    <cellStyle name="常规 7 2 2 6 3 7" xfId="56458"/>
    <cellStyle name="常规 7 2 2 6 5 2 2 2" xfId="56459"/>
    <cellStyle name="常规 7 2 2 6 5 2 2 3" xfId="56460"/>
    <cellStyle name="常规 7 2 2 6 5 2 2 4" xfId="56461"/>
    <cellStyle name="常规 7 2 2 6 5 3 2" xfId="56462"/>
    <cellStyle name="常规 7 2 2 6 5 3 3" xfId="56463"/>
    <cellStyle name="常规 7 2 2 6 5 3 4" xfId="56464"/>
    <cellStyle name="常规 7 2 2 6 6 2 3" xfId="56465"/>
    <cellStyle name="常规 7 2 2 6 6 2 4" xfId="56466"/>
    <cellStyle name="常规 7 2 2 6 6 3" xfId="56467"/>
    <cellStyle name="常规 7 2 2 6 7" xfId="56468"/>
    <cellStyle name="常规 7 2 2 6 7 2 2" xfId="56469"/>
    <cellStyle name="常规 7 2 2 6 7 2 3" xfId="56470"/>
    <cellStyle name="常规 7 2 2 6 7 2 4" xfId="56471"/>
    <cellStyle name="常规 7 2 2 6 8" xfId="56472"/>
    <cellStyle name="常规 7 2 2 6 8 2" xfId="56473"/>
    <cellStyle name="常规 7 2 2 6 8 3" xfId="56474"/>
    <cellStyle name="常规 7 2 2 6 8 4" xfId="56475"/>
    <cellStyle name="常规 7 2 2 6 9" xfId="56476"/>
    <cellStyle name="常规 7 2 2 7" xfId="56477"/>
    <cellStyle name="常规 7 2 2 7 2 2 2" xfId="56478"/>
    <cellStyle name="常规 7 2 2 7 2 2 2 2" xfId="56479"/>
    <cellStyle name="常规 7 2 2 7 2 2 2 3" xfId="56480"/>
    <cellStyle name="常规 7 2 2 7 2 2 2 4" xfId="56481"/>
    <cellStyle name="常规 7 2 2 7 2 2 3" xfId="56482"/>
    <cellStyle name="常规 7 2 2 7 2 3 2" xfId="56483"/>
    <cellStyle name="常规 7 2 2 7 2 3 3" xfId="56484"/>
    <cellStyle name="常规 7 2 2 7 2 3 4" xfId="56485"/>
    <cellStyle name="常规 7 2 2 7 3 2 2 2" xfId="56486"/>
    <cellStyle name="常规 7 2 2 7 3 2 2 3" xfId="56487"/>
    <cellStyle name="常规 7 2 2 7 3 2 2 4" xfId="56488"/>
    <cellStyle name="常规 7 2 2 7 3 4" xfId="56489"/>
    <cellStyle name="常规 7 2 2 7 4" xfId="56490"/>
    <cellStyle name="常规 7 2 2 7 5" xfId="56491"/>
    <cellStyle name="常规 7 2 2 7 5 2 3" xfId="56492"/>
    <cellStyle name="常规 7 2 2 7 5 2 4" xfId="56493"/>
    <cellStyle name="常规 7 2 2 7 5 3" xfId="56494"/>
    <cellStyle name="常规 7 2 2 7 6" xfId="56495"/>
    <cellStyle name="常规 7 2 2 7 6 4" xfId="56496"/>
    <cellStyle name="常规 7 2 2 8" xfId="56497"/>
    <cellStyle name="常规 7 2 2 8 2 2 2" xfId="56498"/>
    <cellStyle name="常规 7 2 2 8 2 2 2 2" xfId="56499"/>
    <cellStyle name="常规 7 2 2 8 2 2 2 3" xfId="56500"/>
    <cellStyle name="常规 7 2 2 8 2 2 2 4" xfId="56501"/>
    <cellStyle name="常规 7 2 2 8 2 2 3" xfId="56502"/>
    <cellStyle name="常规 7 2 2 8 2 3 2" xfId="56503"/>
    <cellStyle name="常规 7 2 2 8 2 3 3" xfId="56504"/>
    <cellStyle name="常规 7 2 2 8 2 3 4" xfId="56505"/>
    <cellStyle name="常规 7 2 2 8 3 2 2 2" xfId="56506"/>
    <cellStyle name="常规 7 2 2 8 3 2 2 3" xfId="56507"/>
    <cellStyle name="常规 7 2 2 8 3 2 2 4" xfId="56508"/>
    <cellStyle name="常规 7 2 2 8 3 2 3" xfId="56509"/>
    <cellStyle name="常规 7 2 2 8 3 3" xfId="56510"/>
    <cellStyle name="常规 7 2 2 8 3 3 2" xfId="56511"/>
    <cellStyle name="常规 7 2 2 8 3 3 3" xfId="56512"/>
    <cellStyle name="常规 7 2 2 8 3 3 4" xfId="56513"/>
    <cellStyle name="常规 7 2 2 8 3 4" xfId="56514"/>
    <cellStyle name="常规 7 2 2 8 4" xfId="56515"/>
    <cellStyle name="常规 7 2 2 8 4 2 2" xfId="56516"/>
    <cellStyle name="常规 7 2 2 8 4 2 3" xfId="56517"/>
    <cellStyle name="常规 7 2 2 8 4 2 4" xfId="56518"/>
    <cellStyle name="常规 7 2 2 8 5" xfId="56519"/>
    <cellStyle name="常规 7 2 2 8 5 2" xfId="56520"/>
    <cellStyle name="常规 7 2 2 8 5 2 2" xfId="56521"/>
    <cellStyle name="常规 7 2 2 8 5 2 3" xfId="56522"/>
    <cellStyle name="常规 7 2 2 8 5 2 4" xfId="56523"/>
    <cellStyle name="常规 7 2 2 8 5 3" xfId="56524"/>
    <cellStyle name="常规 7 2 2 8 6" xfId="56525"/>
    <cellStyle name="常规 7 2 2 8 6 2" xfId="56526"/>
    <cellStyle name="常规 7 2 2 8 6 3" xfId="56527"/>
    <cellStyle name="常规 7 2 2 8 6 4" xfId="56528"/>
    <cellStyle name="常规 7 2 2 8 7" xfId="56529"/>
    <cellStyle name="常规 7 2 2 9" xfId="56530"/>
    <cellStyle name="常规 7 2 2 9 2 2" xfId="56531"/>
    <cellStyle name="常规 7 2 2 9 2 2 2" xfId="56532"/>
    <cellStyle name="常规 7 2 2 9 2 2 2 2" xfId="56533"/>
    <cellStyle name="常规 7 2 2 9 2 2 2 3" xfId="56534"/>
    <cellStyle name="常规 7 2 2 9 2 2 2 4" xfId="56535"/>
    <cellStyle name="常规 7 2 2 9 2 2 3" xfId="56536"/>
    <cellStyle name="常规 7 2 2 9 2 3" xfId="56537"/>
    <cellStyle name="常规 7 2 2 9 2 3 2" xfId="56538"/>
    <cellStyle name="常规 7 2 2 9 2 3 3" xfId="56539"/>
    <cellStyle name="常规 7 2 2 9 2 3 4" xfId="56540"/>
    <cellStyle name="常规 7 2 2 9 2 4" xfId="56541"/>
    <cellStyle name="常规 7 2 2 9 3" xfId="56542"/>
    <cellStyle name="常规 7 2 2 9 3 2 2 2" xfId="56543"/>
    <cellStyle name="常规 7 2 2 9 3 2 2 3" xfId="56544"/>
    <cellStyle name="常规 7 2 2 9 3 2 2 4" xfId="56545"/>
    <cellStyle name="常规 7 2 2 9 3 2 3" xfId="56546"/>
    <cellStyle name="常规 7 2 2 9 3 3 2" xfId="56547"/>
    <cellStyle name="常规 7 2 2 9 3 3 3" xfId="56548"/>
    <cellStyle name="常规 7 2 2 9 3 3 4" xfId="56549"/>
    <cellStyle name="常规 7 2 2 9 3 4" xfId="56550"/>
    <cellStyle name="常规 7 2 2 9 4" xfId="56551"/>
    <cellStyle name="常规 7 2 2 9 4 2" xfId="56552"/>
    <cellStyle name="常规 7 2 2 9 4 2 2" xfId="56553"/>
    <cellStyle name="常规 7 2 2 9 4 2 3" xfId="56554"/>
    <cellStyle name="常规 7 2 2 9 4 2 4" xfId="56555"/>
    <cellStyle name="常规 7 2 2 9 4 3" xfId="56556"/>
    <cellStyle name="常规 7 2 2 9 5" xfId="56557"/>
    <cellStyle name="常规 7 2 2 9 5 2 2" xfId="56558"/>
    <cellStyle name="常规 7 2 2 9 5 2 3" xfId="56559"/>
    <cellStyle name="常规 7 2 2 9 5 2 4" xfId="56560"/>
    <cellStyle name="常规 7 2 2 9 6" xfId="56561"/>
    <cellStyle name="常规 7 2 2 9 6 2" xfId="56562"/>
    <cellStyle name="常规 7 2 2 9 6 3" xfId="56563"/>
    <cellStyle name="常规 7 2 2 9 6 4" xfId="56564"/>
    <cellStyle name="常规 7 2 2 9 7" xfId="56565"/>
    <cellStyle name="常规 7 2 3" xfId="56566"/>
    <cellStyle name="常规 7 2 3 10" xfId="56567"/>
    <cellStyle name="常规 7 2 3 2" xfId="56568"/>
    <cellStyle name="常规 7 2 3 2 2" xfId="56569"/>
    <cellStyle name="常规 7 2 3 2 2 2" xfId="56570"/>
    <cellStyle name="常规 7 2 3 2 2 2 2" xfId="56571"/>
    <cellStyle name="常规 7 2 3 2 2 2 2 2" xfId="56572"/>
    <cellStyle name="常规 7 2 3 2 2 2 2 2 2" xfId="56573"/>
    <cellStyle name="常规 7 2 3 2 2 2 2 2 3" xfId="56574"/>
    <cellStyle name="常规 7 2 3 2 2 2 2 2 4" xfId="56575"/>
    <cellStyle name="常规 7 2 3 2 2 2 2 3" xfId="56576"/>
    <cellStyle name="常规 7 2 3 2 2 2 3" xfId="56577"/>
    <cellStyle name="常规 7 2 3 2 2 2 3 2" xfId="56578"/>
    <cellStyle name="常规 7 2 3 2 2 2 3 3" xfId="56579"/>
    <cellStyle name="常规 7 2 3 2 2 2 3 4" xfId="56580"/>
    <cellStyle name="常规 7 2 3 2 2 2 4" xfId="56581"/>
    <cellStyle name="常规 7 2 3 2 2 3" xfId="56582"/>
    <cellStyle name="常规 7 2 3 2 2 3 2" xfId="56583"/>
    <cellStyle name="常规 7 2 3 2 2 3 2 2" xfId="56584"/>
    <cellStyle name="常规 7 2 3 2 2 3 2 2 2" xfId="56585"/>
    <cellStyle name="常规 7 2 3 2 2 3 2 2 3" xfId="56586"/>
    <cellStyle name="常规 7 2 3 2 2 3 2 2 4" xfId="56587"/>
    <cellStyle name="常规 7 2 3 2 2 3 2 3" xfId="56588"/>
    <cellStyle name="常规 7 2 3 2 2 3 3" xfId="56589"/>
    <cellStyle name="常规 7 2 3 2 2 3 3 3" xfId="56590"/>
    <cellStyle name="常规 7 2 3 2 2 3 3 4" xfId="56591"/>
    <cellStyle name="常规 7 2 3 2 2 3 4" xfId="56592"/>
    <cellStyle name="常规 7 2 3 2 2 4" xfId="56593"/>
    <cellStyle name="常规 7 2 3 2 2 4 2" xfId="56594"/>
    <cellStyle name="常规 7 2 3 2 2 4 2 2" xfId="56595"/>
    <cellStyle name="常规 7 2 3 2 2 4 2 3" xfId="56596"/>
    <cellStyle name="常规 7 2 3 2 2 4 2 4" xfId="56597"/>
    <cellStyle name="常规 7 2 3 2 2 4 3" xfId="56598"/>
    <cellStyle name="常规 7 2 3 2 2 5" xfId="56599"/>
    <cellStyle name="常规 7 2 3 2 2 5 2" xfId="56600"/>
    <cellStyle name="常规 7 2 3 2 2 5 2 2" xfId="56601"/>
    <cellStyle name="常规 7 2 3 2 2 5 2 3" xfId="56602"/>
    <cellStyle name="常规 7 2 3 2 2 5 2 4" xfId="56603"/>
    <cellStyle name="常规 7 2 3 2 2 5 3" xfId="56604"/>
    <cellStyle name="常规 7 2 3 2 2 6 2" xfId="56605"/>
    <cellStyle name="常规 7 2 3 2 2 6 3" xfId="56606"/>
    <cellStyle name="常规 7 2 3 2 2 6 4" xfId="56607"/>
    <cellStyle name="常规 7 2 3 2 3" xfId="56608"/>
    <cellStyle name="常规 7 2 3 2 3 2" xfId="56609"/>
    <cellStyle name="常规 7 2 3 2 3 2 2" xfId="56610"/>
    <cellStyle name="常规 7 2 3 2 3 2 2 2" xfId="56611"/>
    <cellStyle name="常规 7 2 3 2 3 2 2 2 2" xfId="56612"/>
    <cellStyle name="常规 7 2 3 2 3 2 2 2 3" xfId="56613"/>
    <cellStyle name="常规 7 2 3 2 3 2 2 2 4" xfId="56614"/>
    <cellStyle name="常规 7 2 3 2 3 2 2 3" xfId="56615"/>
    <cellStyle name="常规 7 2 3 2 3 2 3" xfId="56616"/>
    <cellStyle name="常规 7 2 3 2 3 2 3 3" xfId="56617"/>
    <cellStyle name="常规 7 2 3 2 3 2 4" xfId="56618"/>
    <cellStyle name="常规 7 2 3 2 3 3" xfId="56619"/>
    <cellStyle name="常规 7 2 3 2 3 3 2" xfId="56620"/>
    <cellStyle name="常规 7 2 3 2 3 3 2 2" xfId="56621"/>
    <cellStyle name="常规 7 2 3 2 3 3 2 2 2" xfId="56622"/>
    <cellStyle name="常规 7 2 3 2 3 3 2 2 3" xfId="56623"/>
    <cellStyle name="常规 7 2 3 2 3 3 2 2 4" xfId="56624"/>
    <cellStyle name="常规 7 2 3 2 3 3 2 3" xfId="56625"/>
    <cellStyle name="常规 7 2 3 2 3 3 3" xfId="56626"/>
    <cellStyle name="常规 7 2 3 2 3 3 3 2" xfId="56627"/>
    <cellStyle name="常规 7 2 3 2 3 3 3 3" xfId="56628"/>
    <cellStyle name="常规 7 2 3 2 3 3 4" xfId="56629"/>
    <cellStyle name="常规 7 2 3 2 3 4" xfId="56630"/>
    <cellStyle name="常规 7 2 3 2 3 4 2" xfId="56631"/>
    <cellStyle name="常规 7 2 3 2 3 4 2 2" xfId="56632"/>
    <cellStyle name="常规 7 2 3 2 3 4 2 3" xfId="56633"/>
    <cellStyle name="常规 7 2 3 2 3 4 3" xfId="56634"/>
    <cellStyle name="常规 7 2 3 2 3 5" xfId="56635"/>
    <cellStyle name="常规 7 2 3 2 3 5 2" xfId="56636"/>
    <cellStyle name="常规 7 2 3 2 3 5 2 2" xfId="56637"/>
    <cellStyle name="常规 7 2 3 2 3 5 2 3" xfId="56638"/>
    <cellStyle name="常规 7 2 3 2 3 5 3" xfId="56639"/>
    <cellStyle name="常规 7 2 3 2 3 6" xfId="56640"/>
    <cellStyle name="常规 7 2 3 2 3 6 2" xfId="56641"/>
    <cellStyle name="常规 7 2 3 2 3 6 3" xfId="56642"/>
    <cellStyle name="常规 7 2 3 2 3 6 4" xfId="56643"/>
    <cellStyle name="常规 7 2 3 2 3 7" xfId="56644"/>
    <cellStyle name="常规 7 2 3 2 4" xfId="56645"/>
    <cellStyle name="常规 7 2 3 2 4 2" xfId="56646"/>
    <cellStyle name="常规 7 2 3 2 4 2 2" xfId="56647"/>
    <cellStyle name="常规 7 2 3 2 4 2 2 2" xfId="56648"/>
    <cellStyle name="常规 7 2 3 2 4 2 2 3" xfId="56649"/>
    <cellStyle name="常规 7 2 3 2 4 2 3" xfId="56650"/>
    <cellStyle name="常规 7 2 3 2 4 3" xfId="56651"/>
    <cellStyle name="常规 7 2 3 2 4 3 2" xfId="56652"/>
    <cellStyle name="常规 7 2 3 2 4 3 3" xfId="56653"/>
    <cellStyle name="常规 7 2 3 2 4 3 4" xfId="56654"/>
    <cellStyle name="常规 7 2 3 2 5" xfId="56655"/>
    <cellStyle name="常规 7 2 3 2 5 2" xfId="56656"/>
    <cellStyle name="常规 7 2 3 2 5 2 2" xfId="56657"/>
    <cellStyle name="常规 7 2 3 2 5 2 2 2" xfId="56658"/>
    <cellStyle name="常规 7 2 3 2 5 2 2 3" xfId="56659"/>
    <cellStyle name="常规 7 2 3 2 5 2 3" xfId="56660"/>
    <cellStyle name="常规 7 2 3 2 5 3" xfId="56661"/>
    <cellStyle name="常规 7 2 3 2 5 3 2" xfId="56662"/>
    <cellStyle name="常规 7 2 3 2 5 3 3" xfId="56663"/>
    <cellStyle name="常规 7 2 3 2 5 3 4" xfId="56664"/>
    <cellStyle name="常规 7 2 3 2 6" xfId="56665"/>
    <cellStyle name="常规 7 2 3 2 6 2" xfId="56666"/>
    <cellStyle name="常规 7 2 3 2 6 2 2" xfId="56667"/>
    <cellStyle name="常规 7 2 3 2 6 2 3" xfId="56668"/>
    <cellStyle name="常规 7 2 3 2 6 2 4" xfId="56669"/>
    <cellStyle name="常规 7 2 3 2 6 3" xfId="56670"/>
    <cellStyle name="常规 7 2 3 2 7" xfId="56671"/>
    <cellStyle name="常规 7 2 3 2 7 2" xfId="56672"/>
    <cellStyle name="常规 7 2 3 2 7 2 2" xfId="56673"/>
    <cellStyle name="常规 7 2 3 2 7 2 3" xfId="56674"/>
    <cellStyle name="常规 7 2 3 2 7 2 4" xfId="56675"/>
    <cellStyle name="常规 7 2 3 2 7 3" xfId="56676"/>
    <cellStyle name="常规 7 2 3 2 8" xfId="56677"/>
    <cellStyle name="常规 7 2 3 2 8 2" xfId="56678"/>
    <cellStyle name="常规 7 2 3 2 8 3" xfId="56679"/>
    <cellStyle name="常规 7 2 3 2 9" xfId="56680"/>
    <cellStyle name="常规 7 2 3 3" xfId="56681"/>
    <cellStyle name="常规 7 2 3 3 2 2 2" xfId="56682"/>
    <cellStyle name="常规 7 2 3 3 2 2 2 2" xfId="56683"/>
    <cellStyle name="常规 7 2 3 3 2 2 2 3" xfId="56684"/>
    <cellStyle name="常规 7 2 3 3 2 2 2 4" xfId="56685"/>
    <cellStyle name="常规 7 2 3 3 2 2 3" xfId="56686"/>
    <cellStyle name="常规 7 2 3 3 2 3 2" xfId="56687"/>
    <cellStyle name="常规 7 2 3 3 2 3 3" xfId="56688"/>
    <cellStyle name="常规 7 2 3 3 2 3 4" xfId="56689"/>
    <cellStyle name="常规 7 2 3 3 3 2 2" xfId="56690"/>
    <cellStyle name="常规 7 2 3 3 3 2 2 2" xfId="56691"/>
    <cellStyle name="常规 7 2 3 3 3 2 2 3" xfId="56692"/>
    <cellStyle name="常规 7 2 3 3 3 2 3" xfId="56693"/>
    <cellStyle name="常规 7 2 3 3 3 3" xfId="56694"/>
    <cellStyle name="常规 7 2 3 3 3 3 2" xfId="56695"/>
    <cellStyle name="常规 7 2 3 3 3 3 3" xfId="56696"/>
    <cellStyle name="常规 7 2 3 3 3 3 4" xfId="56697"/>
    <cellStyle name="常规 7 2 3 3 3 4" xfId="56698"/>
    <cellStyle name="常规 7 2 3 3 4" xfId="56699"/>
    <cellStyle name="常规 7 2 3 3 4 2" xfId="56700"/>
    <cellStyle name="常规 7 2 3 3 4 2 2" xfId="56701"/>
    <cellStyle name="常规 7 2 3 3 4 2 3" xfId="56702"/>
    <cellStyle name="常规 7 2 3 3 4 2 4" xfId="56703"/>
    <cellStyle name="常规 7 2 3 3 4 3" xfId="56704"/>
    <cellStyle name="常规 7 2 3 3 5" xfId="56705"/>
    <cellStyle name="常规 7 2 3 3 5 2" xfId="56706"/>
    <cellStyle name="常规 7 2 3 3 5 2 2" xfId="56707"/>
    <cellStyle name="常规 7 2 3 3 5 2 3" xfId="56708"/>
    <cellStyle name="常规 7 2 3 3 5 2 4" xfId="56709"/>
    <cellStyle name="常规 7 2 3 3 5 3" xfId="56710"/>
    <cellStyle name="常规 7 2 3 3 6" xfId="56711"/>
    <cellStyle name="常规 7 2 3 3 6 2" xfId="56712"/>
    <cellStyle name="常规 7 2 3 3 6 3" xfId="56713"/>
    <cellStyle name="常规 7 2 3 3 7" xfId="56714"/>
    <cellStyle name="常规 7 2 3 4" xfId="56715"/>
    <cellStyle name="常规 7 2 3 4 2 2 2" xfId="56716"/>
    <cellStyle name="常规 7 2 3 4 2 2 2 2" xfId="56717"/>
    <cellStyle name="常规 7 2 3 4 2 2 2 3" xfId="56718"/>
    <cellStyle name="常规 7 2 3 4 2 2 2 4" xfId="56719"/>
    <cellStyle name="常规 7 2 3 4 2 2 3" xfId="56720"/>
    <cellStyle name="常规 7 2 3 4 2 3" xfId="56721"/>
    <cellStyle name="常规 7 2 3 4 2 3 2" xfId="56722"/>
    <cellStyle name="常规 7 2 3 4 2 3 3" xfId="56723"/>
    <cellStyle name="常规 7 2 3 4 2 3 4" xfId="56724"/>
    <cellStyle name="常规 7 2 3 4 3 2" xfId="56725"/>
    <cellStyle name="常规 7 2 3 4 3 2 2" xfId="56726"/>
    <cellStyle name="常规 7 2 3 4 3 2 2 2" xfId="56727"/>
    <cellStyle name="常规 7 2 3 4 3 2 2 3" xfId="56728"/>
    <cellStyle name="常规 7 2 3 4 3 2 3" xfId="56729"/>
    <cellStyle name="常规 7 2 3 4 3 3" xfId="56730"/>
    <cellStyle name="常规 7 2 3 4 3 3 2" xfId="56731"/>
    <cellStyle name="常规 7 2 3 4 3 3 3" xfId="56732"/>
    <cellStyle name="常规 7 2 3 4 3 3 4" xfId="56733"/>
    <cellStyle name="常规 7 2 3 4 4" xfId="56734"/>
    <cellStyle name="常规 7 2 3 4 4 2" xfId="56735"/>
    <cellStyle name="常规 7 2 3 4 4 2 2" xfId="56736"/>
    <cellStyle name="常规 7 2 3 4 4 2 3" xfId="56737"/>
    <cellStyle name="常规 7 2 3 4 4 2 4" xfId="56738"/>
    <cellStyle name="常规 7 2 3 4 4 3" xfId="56739"/>
    <cellStyle name="常规 7 2 3 4 5" xfId="56740"/>
    <cellStyle name="常规 7 2 3 4 5 2" xfId="56741"/>
    <cellStyle name="常规 7 2 3 4 5 2 2" xfId="56742"/>
    <cellStyle name="常规 7 2 3 4 5 2 3" xfId="56743"/>
    <cellStyle name="常规 7 2 3 4 5 2 4" xfId="56744"/>
    <cellStyle name="常规 7 2 3 4 5 3" xfId="56745"/>
    <cellStyle name="常规 7 2 3 4 6" xfId="56746"/>
    <cellStyle name="常规 7 2 3 4 6 2" xfId="56747"/>
    <cellStyle name="常规 7 2 3 4 6 3" xfId="56748"/>
    <cellStyle name="常规 7 2 3 4 7" xfId="56749"/>
    <cellStyle name="常规 7 2 3 6 2 2 4" xfId="56750"/>
    <cellStyle name="常规 7 2 3 6 3 4" xfId="56751"/>
    <cellStyle name="常规 7 2 3 8" xfId="56752"/>
    <cellStyle name="常规 7 2 3 9" xfId="56753"/>
    <cellStyle name="常规 7 2 3 9 3" xfId="56754"/>
    <cellStyle name="常规 7 2 3 9 4" xfId="56755"/>
    <cellStyle name="常规 7 2 4" xfId="56756"/>
    <cellStyle name="常规 7 2 4 2" xfId="56757"/>
    <cellStyle name="常规 7 2 4 2 2" xfId="56758"/>
    <cellStyle name="常规 7 2 4 2 2 2 2" xfId="56759"/>
    <cellStyle name="常规 7 2 4 2 2 2 2 2" xfId="56760"/>
    <cellStyle name="常规 7 2 4 2 2 2 2 3" xfId="56761"/>
    <cellStyle name="常规 7 2 4 2 2 2 2 4" xfId="56762"/>
    <cellStyle name="常规 7 2 4 2 2 2 3" xfId="56763"/>
    <cellStyle name="常规 7 2 4 2 2 3 4" xfId="56764"/>
    <cellStyle name="常规 7 2 4 2 2 4" xfId="56765"/>
    <cellStyle name="常规 7 2 4 2 3" xfId="56766"/>
    <cellStyle name="常规 7 2 4 2 3 2" xfId="56767"/>
    <cellStyle name="常规 7 2 4 2 3 2 2" xfId="56768"/>
    <cellStyle name="常规 7 2 4 2 3 2 2 2" xfId="56769"/>
    <cellStyle name="常规 7 2 4 2 3 2 2 3" xfId="56770"/>
    <cellStyle name="常规 7 2 4 2 3 2 3" xfId="56771"/>
    <cellStyle name="常规 7 2 4 2 3 3" xfId="56772"/>
    <cellStyle name="常规 7 2 4 2 3 3 4" xfId="56773"/>
    <cellStyle name="常规 7 2 4 2 3 4" xfId="56774"/>
    <cellStyle name="常规 7 2 4 2 4" xfId="56775"/>
    <cellStyle name="常规 7 2 4 2 4 2" xfId="56776"/>
    <cellStyle name="常规 7 2 4 2 4 2 2" xfId="56777"/>
    <cellStyle name="常规 7 2 4 2 4 2 3" xfId="56778"/>
    <cellStyle name="常规 7 2 4 2 4 2 4" xfId="56779"/>
    <cellStyle name="常规 7 2 4 2 4 3" xfId="56780"/>
    <cellStyle name="常规 7 2 4 2 5" xfId="56781"/>
    <cellStyle name="常规 7 2 4 2 5 2" xfId="56782"/>
    <cellStyle name="常规 7 2 4 2 5 2 2" xfId="56783"/>
    <cellStyle name="常规 7 2 4 2 5 2 3" xfId="56784"/>
    <cellStyle name="常规 7 2 4 2 5 2 4" xfId="56785"/>
    <cellStyle name="常规 7 2 4 2 5 3" xfId="56786"/>
    <cellStyle name="常规 7 2 4 2 6" xfId="56787"/>
    <cellStyle name="常规 7 2 4 2 6 2" xfId="56788"/>
    <cellStyle name="常规 7 2 4 2 6 3" xfId="56789"/>
    <cellStyle name="常规 7 2 4 2 7" xfId="56790"/>
    <cellStyle name="常规 7 2 4 3" xfId="56791"/>
    <cellStyle name="常规 7 2 4 3 2 2 2" xfId="56792"/>
    <cellStyle name="常规 7 2 4 3 2 2 2 2" xfId="56793"/>
    <cellStyle name="常规 7 2 4 3 2 2 2 3" xfId="56794"/>
    <cellStyle name="常规 7 2 4 3 2 2 2 4" xfId="56795"/>
    <cellStyle name="常规 7 2 4 3 2 2 3" xfId="56796"/>
    <cellStyle name="常规 7 2 4 3 2 3 4" xfId="56797"/>
    <cellStyle name="常规 7 2 4 3 2 4" xfId="56798"/>
    <cellStyle name="常规 7 2 4 3 3" xfId="56799"/>
    <cellStyle name="常规 7 2 4 3 3 2" xfId="56800"/>
    <cellStyle name="常规 7 2 4 3 3 2 2" xfId="56801"/>
    <cellStyle name="常规 7 2 4 3 3 2 2 2" xfId="56802"/>
    <cellStyle name="常规 7 2 4 3 3 2 2 3" xfId="56803"/>
    <cellStyle name="常规 7 2 4 3 3 2 3" xfId="56804"/>
    <cellStyle name="常规 7 2 4 3 3 3" xfId="56805"/>
    <cellStyle name="常规 7 2 4 3 3 3 4" xfId="56806"/>
    <cellStyle name="常规 7 2 4 3 3 4" xfId="56807"/>
    <cellStyle name="常规 7 2 4 3 4" xfId="56808"/>
    <cellStyle name="常规 7 2 4 3 4 2" xfId="56809"/>
    <cellStyle name="常规 7 2 4 3 4 2 2" xfId="56810"/>
    <cellStyle name="常规 7 2 4 3 4 2 3" xfId="56811"/>
    <cellStyle name="常规 7 2 4 3 4 2 4" xfId="56812"/>
    <cellStyle name="常规 7 2 4 3 4 3" xfId="56813"/>
    <cellStyle name="常规 7 2 4 3 5" xfId="56814"/>
    <cellStyle name="常规 7 2 4 3 5 2" xfId="56815"/>
    <cellStyle name="常规 7 2 4 3 5 2 2" xfId="56816"/>
    <cellStyle name="常规 7 2 4 3 5 2 3" xfId="56817"/>
    <cellStyle name="常规 7 2 4 3 5 2 4" xfId="56818"/>
    <cellStyle name="常规 7 2 4 3 5 3" xfId="56819"/>
    <cellStyle name="常规 7 2 4 3 6" xfId="56820"/>
    <cellStyle name="常规 7 2 4 3 6 2" xfId="56821"/>
    <cellStyle name="常规 7 2 4 3 6 3" xfId="56822"/>
    <cellStyle name="常规 7 2 4 3 7" xfId="56823"/>
    <cellStyle name="常规 7 2 4 4" xfId="56824"/>
    <cellStyle name="常规 7 2 4 4 2 2" xfId="56825"/>
    <cellStyle name="常规 7 2 4 4 2 2 2" xfId="56826"/>
    <cellStyle name="常规 7 2 4 4 2 2 3" xfId="56827"/>
    <cellStyle name="常规 7 2 4 4 2 3" xfId="56828"/>
    <cellStyle name="常规 7 2 4 4 3 2" xfId="56829"/>
    <cellStyle name="常规 7 2 4 4 3 3" xfId="56830"/>
    <cellStyle name="常规 7 2 4 4 3 4" xfId="56831"/>
    <cellStyle name="常规 7 2 4 4 4" xfId="56832"/>
    <cellStyle name="常规 7 2 4 5" xfId="56833"/>
    <cellStyle name="常规 7 2 4 5 3 4" xfId="56834"/>
    <cellStyle name="常规 7 2 4 6" xfId="56835"/>
    <cellStyle name="常规 7 2 4 7" xfId="56836"/>
    <cellStyle name="常规 7 2 4 8" xfId="56837"/>
    <cellStyle name="常规 7 2 4 8 4" xfId="56838"/>
    <cellStyle name="常规 7 2 4 9" xfId="56839"/>
    <cellStyle name="常规 7 2 5" xfId="56840"/>
    <cellStyle name="常规 7 2 5 2" xfId="56841"/>
    <cellStyle name="常规 9 2 2 2 2 9" xfId="56842"/>
    <cellStyle name="常规 7 2 5 2 2" xfId="56843"/>
    <cellStyle name="常规 7 2 5 2 2 2" xfId="56844"/>
    <cellStyle name="常规 7 2 5 2 2 2 2" xfId="56845"/>
    <cellStyle name="常规 7 2 5 2 2 2 2 2" xfId="56846"/>
    <cellStyle name="常规 7 2 5 2 2 2 2 3" xfId="56847"/>
    <cellStyle name="常规 7 2 5 2 2 2 2 4" xfId="56848"/>
    <cellStyle name="常规 7 2 5 2 2 2 3" xfId="56849"/>
    <cellStyle name="常规 7 2 5 2 2 3" xfId="56850"/>
    <cellStyle name="常规 7 2 5 2 2 3 2" xfId="56851"/>
    <cellStyle name="常规 7 2 5 2 2 3 3" xfId="56852"/>
    <cellStyle name="常规 7 2 5 2 2 3 4" xfId="56853"/>
    <cellStyle name="常规 7 2 5 2 2 4" xfId="56854"/>
    <cellStyle name="常规 7 2 5 2 3" xfId="56855"/>
    <cellStyle name="常规 7 2 5 2 3 2" xfId="56856"/>
    <cellStyle name="常规 7 2 5 2 3 2 2" xfId="56857"/>
    <cellStyle name="常规 7 2 5 2 3 2 2 2" xfId="56858"/>
    <cellStyle name="常规 7 2 5 2 3 2 2 3" xfId="56859"/>
    <cellStyle name="常规 7 2 5 2 3 2 3" xfId="56860"/>
    <cellStyle name="常规 7 2 5 2 3 3" xfId="56861"/>
    <cellStyle name="常规 7 2 5 2 3 3 2" xfId="56862"/>
    <cellStyle name="常规 7 2 5 2 3 3 3" xfId="56863"/>
    <cellStyle name="常规 7 2 5 2 3 3 4" xfId="56864"/>
    <cellStyle name="常规 7 2 5 2 3 4" xfId="56865"/>
    <cellStyle name="常规 7 2 5 2 4" xfId="56866"/>
    <cellStyle name="常规 7 2 5 2 4 2" xfId="56867"/>
    <cellStyle name="常规 7 2 5 2 4 2 2" xfId="56868"/>
    <cellStyle name="常规 7 2 5 2 4 2 3" xfId="56869"/>
    <cellStyle name="常规 7 2 5 2 4 2 4" xfId="56870"/>
    <cellStyle name="常规 7 2 5 2 4 3" xfId="56871"/>
    <cellStyle name="常规 7 2 5 2 5" xfId="56872"/>
    <cellStyle name="常规 7 2 5 2 5 2" xfId="56873"/>
    <cellStyle name="常规 7 2 5 2 5 2 2" xfId="56874"/>
    <cellStyle name="常规 7 2 5 2 5 2 3" xfId="56875"/>
    <cellStyle name="常规 7 2 5 2 5 2 4" xfId="56876"/>
    <cellStyle name="常规 7 2 5 2 5 3" xfId="56877"/>
    <cellStyle name="常规 7 2 5 2 6" xfId="56878"/>
    <cellStyle name="常规 7 2 5 2 6 2" xfId="56879"/>
    <cellStyle name="常规 7 2 5 2 6 3" xfId="56880"/>
    <cellStyle name="常规 7 2 5 2 7" xfId="56881"/>
    <cellStyle name="常规 7 2 5 3" xfId="56882"/>
    <cellStyle name="常规 7 2 5 3 2 2" xfId="56883"/>
    <cellStyle name="常规 7 2 5 3 2 2 2" xfId="56884"/>
    <cellStyle name="常规 7 2 5 3 2 2 2 2" xfId="56885"/>
    <cellStyle name="常规 7 2 5 3 2 2 2 3" xfId="56886"/>
    <cellStyle name="常规 7 2 5 3 2 2 2 4" xfId="56887"/>
    <cellStyle name="常规 7 2 5 3 2 2 3" xfId="56888"/>
    <cellStyle name="常规 7 2 5 3 2 3" xfId="56889"/>
    <cellStyle name="常规 7 2 5 3 2 3 2" xfId="56890"/>
    <cellStyle name="常规 7 2 5 3 2 3 3" xfId="56891"/>
    <cellStyle name="常规 7 2 5 3 2 3 4" xfId="56892"/>
    <cellStyle name="常规 7 2 5 3 2 4" xfId="56893"/>
    <cellStyle name="常规 7 2 5 3 3 2" xfId="56894"/>
    <cellStyle name="常规 7 2 5 3 3 2 2" xfId="56895"/>
    <cellStyle name="常规 7 2 5 3 3 2 2 2" xfId="56896"/>
    <cellStyle name="常规 7 2 5 3 3 2 3" xfId="56897"/>
    <cellStyle name="常规 7 2 5 3 3 3" xfId="56898"/>
    <cellStyle name="常规 7 2 5 3 3 3 2" xfId="56899"/>
    <cellStyle name="常规 7 2 5 3 3 3 3" xfId="56900"/>
    <cellStyle name="常规 7 2 5 3 3 3 4" xfId="56901"/>
    <cellStyle name="常规 7 2 5 3 3 4" xfId="56902"/>
    <cellStyle name="常规 7 2 5 3 4" xfId="56903"/>
    <cellStyle name="常规 7 2 5 3 4 2" xfId="56904"/>
    <cellStyle name="常规 7 2 5 3 4 2 2" xfId="56905"/>
    <cellStyle name="常规 7 2 5 3 4 2 3" xfId="56906"/>
    <cellStyle name="常规 7 2 5 3 4 2 4" xfId="56907"/>
    <cellStyle name="常规 7 2 5 3 4 3" xfId="56908"/>
    <cellStyle name="常规 7 2 5 3 5" xfId="56909"/>
    <cellStyle name="常规 7 2 5 3 5 2" xfId="56910"/>
    <cellStyle name="常规 7 2 5 3 5 2 2" xfId="56911"/>
    <cellStyle name="常规 7 2 5 3 5 2 3" xfId="56912"/>
    <cellStyle name="常规 7 2 5 3 5 2 4" xfId="56913"/>
    <cellStyle name="常规 7 2 5 3 5 3" xfId="56914"/>
    <cellStyle name="常规 7 2 5 3 6" xfId="56915"/>
    <cellStyle name="常规 7 2 5 3 6 2" xfId="56916"/>
    <cellStyle name="常规 7 2 5 3 6 3" xfId="56917"/>
    <cellStyle name="常规 7 2 5 3 6 4" xfId="56918"/>
    <cellStyle name="常规 7 2 5 3 7" xfId="56919"/>
    <cellStyle name="常规 7 2 5 4" xfId="56920"/>
    <cellStyle name="常规 7 2 5 4 2" xfId="56921"/>
    <cellStyle name="常规 7 2 5 4 2 2" xfId="56922"/>
    <cellStyle name="常规 7 2 5 4 2 2 4" xfId="56923"/>
    <cellStyle name="常规 7 2 5 4 2 3" xfId="56924"/>
    <cellStyle name="常规 7 2 5 4 3" xfId="56925"/>
    <cellStyle name="常规 7 2 5 4 3 2" xfId="56926"/>
    <cellStyle name="常规 7 2 5 4 3 3" xfId="56927"/>
    <cellStyle name="常规 7 2 5 4 3 4" xfId="56928"/>
    <cellStyle name="常规 7 2 5 4 4" xfId="56929"/>
    <cellStyle name="常规 7 2 5 5" xfId="56930"/>
    <cellStyle name="常规 7 2 5 5 2 2 2" xfId="56931"/>
    <cellStyle name="常规 7 2 5 5 2 2 3" xfId="56932"/>
    <cellStyle name="常规 7 2 5 5 2 2 4" xfId="56933"/>
    <cellStyle name="常规 7 2 5 5 3 2" xfId="56934"/>
    <cellStyle name="常规 7 2 5 5 4" xfId="56935"/>
    <cellStyle name="常规 7 2 5 6" xfId="56936"/>
    <cellStyle name="常规 7 2 5 7" xfId="56937"/>
    <cellStyle name="常规 7 2 5 8" xfId="56938"/>
    <cellStyle name="常规 7 2 5 8 3" xfId="56939"/>
    <cellStyle name="常规 7 2 5 8 4" xfId="56940"/>
    <cellStyle name="常规 7 2 5 9" xfId="56941"/>
    <cellStyle name="常规 7 2 6" xfId="56942"/>
    <cellStyle name="常规 7 2 6 2 2 2" xfId="56943"/>
    <cellStyle name="常规 7 2 6 2 2 2 2" xfId="56944"/>
    <cellStyle name="常规 7 2 6 2 2 2 2 2" xfId="56945"/>
    <cellStyle name="常规 7 2 6 2 2 2 2 3" xfId="56946"/>
    <cellStyle name="常规 7 2 6 2 2 2 2 4" xfId="56947"/>
    <cellStyle name="常规 7 2 6 2 2 2 3" xfId="56948"/>
    <cellStyle name="常规 7 2 6 2 2 3" xfId="56949"/>
    <cellStyle name="常规 7 2 6 2 2 3 4" xfId="56950"/>
    <cellStyle name="常规 7 2 6 2 2 4" xfId="56951"/>
    <cellStyle name="常规 7 2 6 2 3 2" xfId="56952"/>
    <cellStyle name="常规 7 2 6 2 3 2 2" xfId="56953"/>
    <cellStyle name="常规 7 2 6 2 3 2 2 2" xfId="56954"/>
    <cellStyle name="常规 7 2 6 2 3 2 2 3" xfId="56955"/>
    <cellStyle name="常规 7 2 6 2 3 2 3" xfId="56956"/>
    <cellStyle name="常规 7 2 6 2 3 3" xfId="56957"/>
    <cellStyle name="常规 7 2 6 2 3 3 2" xfId="56958"/>
    <cellStyle name="常规 7 2 6 2 3 3 3" xfId="56959"/>
    <cellStyle name="常规 7 2 6 2 3 3 4" xfId="56960"/>
    <cellStyle name="常规 7 2 6 2 3 4" xfId="56961"/>
    <cellStyle name="常规 7 2 6 2 4 2" xfId="56962"/>
    <cellStyle name="常规 7 2 6 2 4 2 2" xfId="56963"/>
    <cellStyle name="常规 7 2 6 2 4 2 3" xfId="56964"/>
    <cellStyle name="常规 7 2 6 2 4 2 4" xfId="56965"/>
    <cellStyle name="常规 7 2 6 2 4 3" xfId="56966"/>
    <cellStyle name="常规 7 2 6 2 5" xfId="56967"/>
    <cellStyle name="常规 7 2 6 2 5 2" xfId="56968"/>
    <cellStyle name="常规 7 2 6 2 5 2 2" xfId="56969"/>
    <cellStyle name="常规 7 2 6 2 5 2 3" xfId="56970"/>
    <cellStyle name="常规 7 2 6 2 5 2 4" xfId="56971"/>
    <cellStyle name="常规 7 2 6 2 5 3" xfId="56972"/>
    <cellStyle name="常规 7 2 6 2 6" xfId="56973"/>
    <cellStyle name="常规 7 2 6 2 6 2" xfId="56974"/>
    <cellStyle name="常规 7 2 6 2 6 3" xfId="56975"/>
    <cellStyle name="常规 7 2 6 2 7" xfId="56976"/>
    <cellStyle name="常规 7 2 6 3 2" xfId="56977"/>
    <cellStyle name="常规 7 2 6 3 2 2" xfId="56978"/>
    <cellStyle name="常规 7 2 6 3 2 2 2" xfId="56979"/>
    <cellStyle name="常规 7 2 6 3 2 2 2 2" xfId="56980"/>
    <cellStyle name="常规 7 2 6 3 2 2 2 3" xfId="56981"/>
    <cellStyle name="常规 7 2 6 3 2 2 2 4" xfId="56982"/>
    <cellStyle name="常规 7 2 6 3 2 2 3" xfId="56983"/>
    <cellStyle name="常规 7 2 6 3 2 3" xfId="56984"/>
    <cellStyle name="常规 7 2 6 3 2 3 2" xfId="56985"/>
    <cellStyle name="常规 7 2 6 3 2 3 3" xfId="56986"/>
    <cellStyle name="常规 7 2 6 3 2 3 4" xfId="56987"/>
    <cellStyle name="常规 7 2 6 3 2 4" xfId="56988"/>
    <cellStyle name="常规 7 2 6 3 3" xfId="56989"/>
    <cellStyle name="常规 7 2 6 3 3 2" xfId="56990"/>
    <cellStyle name="常规 7 2 6 3 3 2 2" xfId="56991"/>
    <cellStyle name="常规 7 2 6 3 3 2 2 2" xfId="56992"/>
    <cellStyle name="常规 7 2 6 3 3 2 2 3" xfId="56993"/>
    <cellStyle name="常规 7 2 6 3 3 2 3" xfId="56994"/>
    <cellStyle name="常规 7 2 6 3 3 3" xfId="56995"/>
    <cellStyle name="常规 7 2 6 3 3 3 2" xfId="56996"/>
    <cellStyle name="常规 7 2 6 3 3 3 3" xfId="56997"/>
    <cellStyle name="常规 7 2 6 3 3 3 4" xfId="56998"/>
    <cellStyle name="常规 7 2 6 3 3 4" xfId="56999"/>
    <cellStyle name="常规 7 2 6 3 4" xfId="57000"/>
    <cellStyle name="常规 7 2 6 3 4 2" xfId="57001"/>
    <cellStyle name="常规 7 2 6 3 4 2 2" xfId="57002"/>
    <cellStyle name="常规 7 2 6 3 4 2 3" xfId="57003"/>
    <cellStyle name="常规 7 2 6 3 4 2 4" xfId="57004"/>
    <cellStyle name="常规 7 2 6 3 4 3" xfId="57005"/>
    <cellStyle name="常规 7 2 6 3 5" xfId="57006"/>
    <cellStyle name="常规 7 2 6 3 5 2" xfId="57007"/>
    <cellStyle name="常规 7 2 6 3 5 2 2" xfId="57008"/>
    <cellStyle name="常规 7 2 6 3 5 2 3" xfId="57009"/>
    <cellStyle name="常规 7 2 6 3 5 2 4" xfId="57010"/>
    <cellStyle name="常规 7 2 6 3 5 3" xfId="57011"/>
    <cellStyle name="常规 7 2 6 3 6" xfId="57012"/>
    <cellStyle name="常规 7 2 6 3 6 2" xfId="57013"/>
    <cellStyle name="常规 7 2 6 3 6 3" xfId="57014"/>
    <cellStyle name="常规 7 2 6 3 7" xfId="57015"/>
    <cellStyle name="常规 7 2 6 4" xfId="57016"/>
    <cellStyle name="常规 7 2 6 4 2" xfId="57017"/>
    <cellStyle name="常规 7 2 6 4 2 2" xfId="57018"/>
    <cellStyle name="常规 7 2 6 4 2 2 2" xfId="57019"/>
    <cellStyle name="常规 7 2 6 4 2 3" xfId="57020"/>
    <cellStyle name="常规 7 2 6 4 3" xfId="57021"/>
    <cellStyle name="常规 7 2 6 4 3 2" xfId="57022"/>
    <cellStyle name="常规 7 2 6 4 3 3" xfId="57023"/>
    <cellStyle name="常规 7 2 6 4 3 4" xfId="57024"/>
    <cellStyle name="常规 7 2 6 4 4" xfId="57025"/>
    <cellStyle name="常规 7 2 6 5" xfId="57026"/>
    <cellStyle name="常规 7 2 6 5 2 2 2" xfId="57027"/>
    <cellStyle name="常规 7 2 6 5 2 2 3" xfId="57028"/>
    <cellStyle name="常规 7 2 6 5 2 2 4" xfId="57029"/>
    <cellStyle name="常规 7 2 6 5 3 2" xfId="57030"/>
    <cellStyle name="常规 7 2 6 5 4" xfId="57031"/>
    <cellStyle name="常规 7 2 6 6" xfId="57032"/>
    <cellStyle name="常规 7 2 6 7" xfId="57033"/>
    <cellStyle name="常规 7 2 6 8" xfId="57034"/>
    <cellStyle name="常规 7 2 6 8 4" xfId="57035"/>
    <cellStyle name="常规 7 2 6 9" xfId="57036"/>
    <cellStyle name="常规 7 2 7" xfId="57037"/>
    <cellStyle name="常规 7 2 7 2 2 2" xfId="57038"/>
    <cellStyle name="常规 7 2 7 2 2 2 2" xfId="57039"/>
    <cellStyle name="常规 7 2 7 2 2 2 2 3" xfId="57040"/>
    <cellStyle name="常规 7 2 7 2 2 2 2 4" xfId="57041"/>
    <cellStyle name="常规 7 2 7 2 2 2 3" xfId="57042"/>
    <cellStyle name="常规 7 2 7 2 2 3" xfId="57043"/>
    <cellStyle name="常规 7 2 7 2 2 3 2" xfId="57044"/>
    <cellStyle name="常规 7 2 7 2 2 3 3" xfId="57045"/>
    <cellStyle name="常规 7 2 7 2 2 3 4" xfId="57046"/>
    <cellStyle name="常规 7 2 7 2 2 4" xfId="57047"/>
    <cellStyle name="常规 7 2 7 2 3 2" xfId="57048"/>
    <cellStyle name="常规 7 2 7 2 3 2 2" xfId="57049"/>
    <cellStyle name="常规 7 2 7 2 3 2 2 2" xfId="57050"/>
    <cellStyle name="常规 7 2 7 2 3 2 2 3" xfId="57051"/>
    <cellStyle name="常规 7 2 7 2 3 2 3" xfId="57052"/>
    <cellStyle name="常规 7 2 7 2 3 3" xfId="57053"/>
    <cellStyle name="常规 7 2 7 2 3 3 2" xfId="57054"/>
    <cellStyle name="常规 7 2 7 2 3 3 3" xfId="57055"/>
    <cellStyle name="常规 7 2 7 2 3 3 4" xfId="57056"/>
    <cellStyle name="常规 7 2 7 2 3 4" xfId="57057"/>
    <cellStyle name="常规 7 2 7 2 4 2" xfId="57058"/>
    <cellStyle name="常规 7 2 7 2 4 2 2" xfId="57059"/>
    <cellStyle name="常规 7 2 7 2 4 2 3" xfId="57060"/>
    <cellStyle name="常规 7 2 7 2 4 2 4" xfId="57061"/>
    <cellStyle name="常规 7 2 7 2 4 3" xfId="57062"/>
    <cellStyle name="常规 7 2 7 2 5" xfId="57063"/>
    <cellStyle name="常规 7 2 7 2 5 2" xfId="57064"/>
    <cellStyle name="常规 7 2 7 2 5 2 2" xfId="57065"/>
    <cellStyle name="常规 7 2 7 2 5 2 3" xfId="57066"/>
    <cellStyle name="常规 7 2 7 2 5 2 4" xfId="57067"/>
    <cellStyle name="常规 7 2 7 2 5 3" xfId="57068"/>
    <cellStyle name="常规 7 2 7 2 6" xfId="57069"/>
    <cellStyle name="常规 7 2 7 2 6 2" xfId="57070"/>
    <cellStyle name="常规 7 2 7 2 6 3" xfId="57071"/>
    <cellStyle name="常规 7 2 7 2 6 4" xfId="57072"/>
    <cellStyle name="常规 7 2 7 2 7" xfId="57073"/>
    <cellStyle name="常规 7 2 7 3 2" xfId="57074"/>
    <cellStyle name="常规 7 2 7 3 2 2" xfId="57075"/>
    <cellStyle name="常规 7 2 7 3 2 2 2" xfId="57076"/>
    <cellStyle name="常规 7 2 7 3 2 2 2 2" xfId="57077"/>
    <cellStyle name="常规 7 2 7 3 2 2 2 3" xfId="57078"/>
    <cellStyle name="常规 7 2 7 3 2 2 2 4" xfId="57079"/>
    <cellStyle name="常规 7 2 7 3 2 2 3" xfId="57080"/>
    <cellStyle name="常规 7 2 7 3 2 3" xfId="57081"/>
    <cellStyle name="常规 7 2 7 3 2 3 2" xfId="57082"/>
    <cellStyle name="常规 7 2 7 3 2 3 3" xfId="57083"/>
    <cellStyle name="常规 7 2 7 3 2 3 4" xfId="57084"/>
    <cellStyle name="常规 7 2 7 3 2 4" xfId="57085"/>
    <cellStyle name="常规 7 2 7 3 3" xfId="57086"/>
    <cellStyle name="常规 7 2 7 3 3 2 2" xfId="57087"/>
    <cellStyle name="常规 7 2 7 3 3 2 2 2" xfId="57088"/>
    <cellStyle name="常规 7 2 7 3 3 2 2 3" xfId="57089"/>
    <cellStyle name="常规 7 2 7 3 3 2 2 4" xfId="57090"/>
    <cellStyle name="常规 7 2 7 3 3 2 3" xfId="57091"/>
    <cellStyle name="常规 7 2 7 3 3 3" xfId="57092"/>
    <cellStyle name="常规 7 2 7 3 3 3 2" xfId="57093"/>
    <cellStyle name="常规 7 2 7 3 3 3 3" xfId="57094"/>
    <cellStyle name="常规 7 2 7 3 3 3 4" xfId="57095"/>
    <cellStyle name="常规 7 2 7 3 3 4" xfId="57096"/>
    <cellStyle name="常规 7 2 7 3 4" xfId="57097"/>
    <cellStyle name="常规 7 2 7 3 4 2" xfId="57098"/>
    <cellStyle name="常规 7 2 7 3 4 2 2" xfId="57099"/>
    <cellStyle name="常规 7 2 7 3 4 2 3" xfId="57100"/>
    <cellStyle name="常规 7 2 7 3 4 2 4" xfId="57101"/>
    <cellStyle name="常规 7 2 7 3 4 3" xfId="57102"/>
    <cellStyle name="常规 7 2 7 3 5" xfId="57103"/>
    <cellStyle name="常规 7 2 7 3 5 2" xfId="57104"/>
    <cellStyle name="常规 7 2 7 3 5 2 2" xfId="57105"/>
    <cellStyle name="常规 7 2 7 3 5 2 3" xfId="57106"/>
    <cellStyle name="常规 7 2 7 3 5 2 4" xfId="57107"/>
    <cellStyle name="常规 7 2 7 3 5 3" xfId="57108"/>
    <cellStyle name="常规 7 2 7 3 6" xfId="57109"/>
    <cellStyle name="常规 7 2 7 3 6 2" xfId="57110"/>
    <cellStyle name="常规 7 2 7 3 6 3" xfId="57111"/>
    <cellStyle name="常规 7 2 7 3 6 4" xfId="57112"/>
    <cellStyle name="常规 7 2 7 3 7" xfId="57113"/>
    <cellStyle name="常规 7 2 7 4" xfId="57114"/>
    <cellStyle name="常规 7 2 7 4 2" xfId="57115"/>
    <cellStyle name="常规 7 2 7 4 2 2" xfId="57116"/>
    <cellStyle name="常规 7 2 7 4 2 2 2" xfId="57117"/>
    <cellStyle name="常规 7 2 7 4 2 2 3" xfId="57118"/>
    <cellStyle name="常规 7 2 7 4 2 2 4" xfId="57119"/>
    <cellStyle name="常规 7 2 7 4 2 3" xfId="57120"/>
    <cellStyle name="常规 7 2 7 4 3" xfId="57121"/>
    <cellStyle name="常规 7 2 7 4 3 2" xfId="57122"/>
    <cellStyle name="常规 7 2 7 4 3 3" xfId="57123"/>
    <cellStyle name="常规 7 2 7 4 3 4" xfId="57124"/>
    <cellStyle name="常规 7 2 7 4 4" xfId="57125"/>
    <cellStyle name="常规 7 2 7 5 2 2 2" xfId="57126"/>
    <cellStyle name="常规 7 2 7 5 2 2 3" xfId="57127"/>
    <cellStyle name="常规 7 2 7 5 2 2 4" xfId="57128"/>
    <cellStyle name="常规 7 2 7 5 3 2" xfId="57129"/>
    <cellStyle name="常规 7 2 7 5 4" xfId="57130"/>
    <cellStyle name="常规 7 2 7 7 2 2" xfId="57131"/>
    <cellStyle name="常规 7 2 7 7 2 3" xfId="57132"/>
    <cellStyle name="常规 7 2 7 7 2 4" xfId="57133"/>
    <cellStyle name="常规 7 2 7 7 3" xfId="57134"/>
    <cellStyle name="常规 7 2 7 8" xfId="57135"/>
    <cellStyle name="常规 7 2 7 8 3" xfId="57136"/>
    <cellStyle name="常规 7 2 7 8 4" xfId="57137"/>
    <cellStyle name="常规 7 2 7 9" xfId="57138"/>
    <cellStyle name="常规 7 2 8" xfId="57139"/>
    <cellStyle name="常规 7 2 8 2 2 2" xfId="57140"/>
    <cellStyle name="常规 7 2 8 2 2 2 2" xfId="57141"/>
    <cellStyle name="常规 7 2 8 2 2 2 3" xfId="57142"/>
    <cellStyle name="常规 7 2 8 2 2 2 4" xfId="57143"/>
    <cellStyle name="常规 7 2 8 2 2 3" xfId="57144"/>
    <cellStyle name="常规 7 2 8 2 3 2" xfId="57145"/>
    <cellStyle name="常规 7 2 8 2 3 3" xfId="57146"/>
    <cellStyle name="常规 7 2 8 2 3 4" xfId="57147"/>
    <cellStyle name="常规 7 2 8 3 2" xfId="57148"/>
    <cellStyle name="常规 7 2 8 3 2 2" xfId="57149"/>
    <cellStyle name="常规 7 2 8 3 2 2 2" xfId="57150"/>
    <cellStyle name="常规 7 2 8 3 2 2 3" xfId="57151"/>
    <cellStyle name="常规 7 2 8 3 2 2 4" xfId="57152"/>
    <cellStyle name="常规 7 2 8 3 2 3" xfId="57153"/>
    <cellStyle name="常规 7 2 8 3 3" xfId="57154"/>
    <cellStyle name="常规 7 2 8 3 3 3" xfId="57155"/>
    <cellStyle name="常规 7 2 8 3 3 4" xfId="57156"/>
    <cellStyle name="常规 7 2 8 3 4" xfId="57157"/>
    <cellStyle name="常规 7 2 8 4" xfId="57158"/>
    <cellStyle name="常规 7 2 8 4 2" xfId="57159"/>
    <cellStyle name="常规 7 2 8 4 2 2" xfId="57160"/>
    <cellStyle name="常规 7 2 8 4 2 3" xfId="57161"/>
    <cellStyle name="常规 7 2 8 4 2 4" xfId="57162"/>
    <cellStyle name="常规 7 2 8 4 3" xfId="57163"/>
    <cellStyle name="常规 7 2 8 5 2 2" xfId="57164"/>
    <cellStyle name="常规 7 2 8 5 2 3" xfId="57165"/>
    <cellStyle name="常规 7 2 8 5 2 4" xfId="57166"/>
    <cellStyle name="常规 7 2 8 6 2" xfId="57167"/>
    <cellStyle name="常规 7 2 8 6 3" xfId="57168"/>
    <cellStyle name="常规 7 2 8 6 4" xfId="57169"/>
    <cellStyle name="常规 7 2 8 7" xfId="57170"/>
    <cellStyle name="常规 7 2 9" xfId="57171"/>
    <cellStyle name="常规 7 2 9 2 2" xfId="57172"/>
    <cellStyle name="常规 7 2 9 2 2 2" xfId="57173"/>
    <cellStyle name="常规 7 2 9 2 2 2 2" xfId="57174"/>
    <cellStyle name="常规 7 2 9 2 2 2 3" xfId="57175"/>
    <cellStyle name="常规 7 2 9 2 2 2 4" xfId="57176"/>
    <cellStyle name="常规 7 2 9 2 2 3" xfId="57177"/>
    <cellStyle name="常规 7 2 9 2 3" xfId="57178"/>
    <cellStyle name="常规 7 2 9 2 3 2" xfId="57179"/>
    <cellStyle name="常规 7 2 9 2 3 3" xfId="57180"/>
    <cellStyle name="常规 7 2 9 2 3 4" xfId="57181"/>
    <cellStyle name="常规 7 2 9 2 4" xfId="57182"/>
    <cellStyle name="常规 7 2 9 3 2" xfId="57183"/>
    <cellStyle name="常规 7 2 9 3 2 2" xfId="57184"/>
    <cellStyle name="常规 7 2 9 3 2 2 2" xfId="57185"/>
    <cellStyle name="常规 7 2 9 3 2 2 3" xfId="57186"/>
    <cellStyle name="常规 7 2 9 3 2 2 4" xfId="57187"/>
    <cellStyle name="常规 7 2 9 3 2 3" xfId="57188"/>
    <cellStyle name="常规 7 2 9 3 3" xfId="57189"/>
    <cellStyle name="常规 7 2 9 3 3 2" xfId="57190"/>
    <cellStyle name="常规 7 2 9 3 3 3" xfId="57191"/>
    <cellStyle name="常规 7 2 9 3 3 4" xfId="57192"/>
    <cellStyle name="常规 7 2 9 3 4" xfId="57193"/>
    <cellStyle name="常规 7 2 9 4" xfId="57194"/>
    <cellStyle name="常规 7 2 9 4 2" xfId="57195"/>
    <cellStyle name="常规 7 2 9 4 2 2" xfId="57196"/>
    <cellStyle name="常规 7 2 9 4 2 3" xfId="57197"/>
    <cellStyle name="常规 7 2 9 4 2 4" xfId="57198"/>
    <cellStyle name="常规 7 2 9 4 3" xfId="57199"/>
    <cellStyle name="常规 7 2 9 5 2" xfId="57200"/>
    <cellStyle name="常规 7 2 9 5 2 2" xfId="57201"/>
    <cellStyle name="常规 7 2 9 5 2 3" xfId="57202"/>
    <cellStyle name="常规 7 2 9 5 2 4" xfId="57203"/>
    <cellStyle name="常规 7 2 9 5 3" xfId="57204"/>
    <cellStyle name="常规 7 2 9 6 3" xfId="57205"/>
    <cellStyle name="常规 7 2 9 6 4" xfId="57206"/>
    <cellStyle name="常规 8 2 11 4 3" xfId="57207"/>
    <cellStyle name="常规 7 3 10" xfId="57208"/>
    <cellStyle name="常规 7 3 2" xfId="57209"/>
    <cellStyle name="常规 7 3 2 2" xfId="57210"/>
    <cellStyle name="常规 7 3 2 2 2" xfId="57211"/>
    <cellStyle name="常规 7 3 2 2 2 2" xfId="57212"/>
    <cellStyle name="常规 7 3 2 2 2 2 2" xfId="57213"/>
    <cellStyle name="常规 7 3 2 2 2 2 2 3" xfId="57214"/>
    <cellStyle name="常规 7 3 2 2 2 2 2 4" xfId="57215"/>
    <cellStyle name="常规 7 3 2 2 2 2 3" xfId="57216"/>
    <cellStyle name="常规 7 3 2 2 2 3" xfId="57217"/>
    <cellStyle name="常规 7 3 2 2 2 3 2" xfId="57218"/>
    <cellStyle name="常规 7 3 2 2 2 3 3" xfId="57219"/>
    <cellStyle name="常规 7 3 2 2 2 3 4" xfId="57220"/>
    <cellStyle name="常规 7 3 2 2 2 4" xfId="57221"/>
    <cellStyle name="常规 7 3 2 2 3" xfId="57222"/>
    <cellStyle name="常规 7 3 2 2 3 2" xfId="57223"/>
    <cellStyle name="常规 7 3 2 2 3 2 2" xfId="57224"/>
    <cellStyle name="常规 7 3 2 2 3 2 2 3" xfId="57225"/>
    <cellStyle name="常规 7 3 2 2 3 2 2 4" xfId="57226"/>
    <cellStyle name="常规 7 3 2 2 3 2 3" xfId="57227"/>
    <cellStyle name="常规 7 3 2 2 3 3" xfId="57228"/>
    <cellStyle name="常规 7 3 2 2 3 3 2" xfId="57229"/>
    <cellStyle name="常规 7 3 2 2 3 3 3" xfId="57230"/>
    <cellStyle name="常规 7 3 2 2 3 3 4" xfId="57231"/>
    <cellStyle name="常规 7 3 2 2 3 4" xfId="57232"/>
    <cellStyle name="常规 7 3 2 2 4" xfId="57233"/>
    <cellStyle name="常规 7 3 2 2 4 2 2" xfId="57234"/>
    <cellStyle name="常规 7 3 2 2 4 2 3" xfId="57235"/>
    <cellStyle name="常规 7 3 2 2 4 2 4" xfId="57236"/>
    <cellStyle name="常规 7 3 2 2 4 3" xfId="57237"/>
    <cellStyle name="常规 7 3 2 2 5" xfId="57238"/>
    <cellStyle name="常规 7 3 2 2 5 2 2" xfId="57239"/>
    <cellStyle name="常规 7 3 2 2 5 2 3" xfId="57240"/>
    <cellStyle name="常规 7 3 2 2 5 2 4" xfId="57241"/>
    <cellStyle name="常规 7 3 2 2 5 3" xfId="57242"/>
    <cellStyle name="常规 7 3 2 2 6" xfId="57243"/>
    <cellStyle name="常规 7 3 2 2 6 3" xfId="57244"/>
    <cellStyle name="常规 7 3 2 2 6 4" xfId="57245"/>
    <cellStyle name="常规 7 3 2 2 7" xfId="57246"/>
    <cellStyle name="常规 7 3 2 3" xfId="57247"/>
    <cellStyle name="常规 7 3 2 3 2 2 2" xfId="57248"/>
    <cellStyle name="常规 7 3 2 3 2 2 2 2" xfId="57249"/>
    <cellStyle name="常规 7 3 2 3 2 2 2 3" xfId="57250"/>
    <cellStyle name="常规 7 3 2 3 2 2 2 4" xfId="57251"/>
    <cellStyle name="常规 7 3 2 3 2 2 3" xfId="57252"/>
    <cellStyle name="常规 7 3 2 3 2 3 2" xfId="57253"/>
    <cellStyle name="常规 7 3 2 3 2 3 3" xfId="57254"/>
    <cellStyle name="常规 7 3 2 3 2 3 4" xfId="57255"/>
    <cellStyle name="常规 7 3 2 3 3 2" xfId="57256"/>
    <cellStyle name="常规 7 3 2 3 3 2 2" xfId="57257"/>
    <cellStyle name="常规 7 3 2 3 3 2 2 2" xfId="57258"/>
    <cellStyle name="常规 7 3 2 3 3 2 2 3" xfId="57259"/>
    <cellStyle name="常规 7 3 2 3 3 2 2 4" xfId="57260"/>
    <cellStyle name="常规 7 3 2 3 3 2 3" xfId="57261"/>
    <cellStyle name="常规 7 3 2 3 3 3" xfId="57262"/>
    <cellStyle name="常规 7 3 2 3 3 3 2" xfId="57263"/>
    <cellStyle name="常规 7 3 2 3 3 3 3" xfId="57264"/>
    <cellStyle name="常规 7 3 2 3 3 3 4" xfId="57265"/>
    <cellStyle name="常规 7 3 2 3 3 4" xfId="57266"/>
    <cellStyle name="常规 7 3 2 3 4" xfId="57267"/>
    <cellStyle name="常规 7 3 2 3 4 2 2" xfId="57268"/>
    <cellStyle name="常规 7 3 2 3 4 2 3" xfId="57269"/>
    <cellStyle name="常规 7 3 2 3 4 2 4" xfId="57270"/>
    <cellStyle name="常规 7 3 2 3 5" xfId="57271"/>
    <cellStyle name="常规 7 3 2 3 5 2" xfId="57272"/>
    <cellStyle name="常规 7 3 2 3 5 2 2" xfId="57273"/>
    <cellStyle name="常规 7 3 2 3 5 2 3" xfId="57274"/>
    <cellStyle name="常规 7 3 2 3 5 2 4" xfId="57275"/>
    <cellStyle name="常规 7 3 2 3 5 3" xfId="57276"/>
    <cellStyle name="常规 7 3 2 3 6" xfId="57277"/>
    <cellStyle name="常规 7 3 2 3 6 2" xfId="57278"/>
    <cellStyle name="常规 7 3 2 3 6 3" xfId="57279"/>
    <cellStyle name="常规 7 3 2 3 6 4" xfId="57280"/>
    <cellStyle name="常规 7 3 2 3 7" xfId="57281"/>
    <cellStyle name="常规 7 3 2 4" xfId="57282"/>
    <cellStyle name="常规 7 3 2 4 3 2" xfId="57283"/>
    <cellStyle name="常规 7 3 2 4 3 3" xfId="57284"/>
    <cellStyle name="常规 7 3 2 4 3 4" xfId="57285"/>
    <cellStyle name="常规 7 3 2 4 4" xfId="57286"/>
    <cellStyle name="常规 7 3 2 5" xfId="57287"/>
    <cellStyle name="常规 7 3 2 5 2 2 2" xfId="57288"/>
    <cellStyle name="常规 7 3 2 5 2 2 3" xfId="57289"/>
    <cellStyle name="常规 7 3 2 5 2 2 4" xfId="57290"/>
    <cellStyle name="常规 7 3 2 5 3 2" xfId="57291"/>
    <cellStyle name="常规 7 3 2 5 3 3" xfId="57292"/>
    <cellStyle name="常规 7 3 2 5 3 4" xfId="57293"/>
    <cellStyle name="常规 7 3 2 5 4" xfId="57294"/>
    <cellStyle name="常规 7 3 2 6" xfId="57295"/>
    <cellStyle name="常规 7 3 2 7" xfId="57296"/>
    <cellStyle name="常规 7 3 2 7 2 2" xfId="57297"/>
    <cellStyle name="常规 7 3 2 7 2 3" xfId="57298"/>
    <cellStyle name="常规 7 3 2 7 2 4" xfId="57299"/>
    <cellStyle name="常规 7 3 2 8" xfId="57300"/>
    <cellStyle name="常规 7 3 2 9" xfId="57301"/>
    <cellStyle name="常规 7 3 3" xfId="57302"/>
    <cellStyle name="常规 7 3 3 2" xfId="57303"/>
    <cellStyle name="常规 7 3 3 2 2" xfId="57304"/>
    <cellStyle name="常规 7 3 3 2 2 2" xfId="57305"/>
    <cellStyle name="常规 7 3 3 2 2 2 2" xfId="57306"/>
    <cellStyle name="常规 7 3 3 2 2 2 3" xfId="57307"/>
    <cellStyle name="常规 7 3 3 2 2 2 4" xfId="57308"/>
    <cellStyle name="常规 7 3 3 2 2 3" xfId="57309"/>
    <cellStyle name="常规 7 3 3 2 3" xfId="57310"/>
    <cellStyle name="常规 7 3 3 2 3 2" xfId="57311"/>
    <cellStyle name="常规 7 3 3 2 3 3" xfId="57312"/>
    <cellStyle name="常规 7 3 3 2 4" xfId="57313"/>
    <cellStyle name="常规 7 3 3 3" xfId="57314"/>
    <cellStyle name="常规 7 3 3 3 2 2 2" xfId="57315"/>
    <cellStyle name="常规 7 3 3 3 2 2 3" xfId="57316"/>
    <cellStyle name="常规 7 3 3 3 2 2 4" xfId="57317"/>
    <cellStyle name="常规 7 3 3 3 2 3" xfId="57318"/>
    <cellStyle name="常规 7 3 3 3 3" xfId="57319"/>
    <cellStyle name="常规 7 3 3 3 3 2" xfId="57320"/>
    <cellStyle name="常规 7 3 3 3 3 3" xfId="57321"/>
    <cellStyle name="常规 7 3 3 3 4" xfId="57322"/>
    <cellStyle name="常规 7 3 3 4" xfId="57323"/>
    <cellStyle name="常规 7 3 3 4 2 2" xfId="57324"/>
    <cellStyle name="常规 7 3 3 4 2 3" xfId="57325"/>
    <cellStyle name="常规 7 3 3 5 2 2" xfId="57326"/>
    <cellStyle name="常规 7 3 3 5 2 3" xfId="57327"/>
    <cellStyle name="常规 7 3 3 5 3" xfId="57328"/>
    <cellStyle name="常规 7 3 3 6 4" xfId="57329"/>
    <cellStyle name="常规 7 3 4" xfId="57330"/>
    <cellStyle name="常规 7 3 4 2" xfId="57331"/>
    <cellStyle name="常规 7 3 4 2 2" xfId="57332"/>
    <cellStyle name="常规 7 3 4 2 2 2 2" xfId="57333"/>
    <cellStyle name="常规 7 3 4 2 2 2 3" xfId="57334"/>
    <cellStyle name="常规 7 3 4 2 2 2 4" xfId="57335"/>
    <cellStyle name="常规 7 3 4 2 3" xfId="57336"/>
    <cellStyle name="常规 7 3 4 2 3 2" xfId="57337"/>
    <cellStyle name="常规 7 3 4 2 3 3" xfId="57338"/>
    <cellStyle name="常规 7 3 4 2 4" xfId="57339"/>
    <cellStyle name="常规 7 3 4 3" xfId="57340"/>
    <cellStyle name="常规 7 3 4 3 2 2 2" xfId="57341"/>
    <cellStyle name="常规 7 3 4 3 2 2 3" xfId="57342"/>
    <cellStyle name="常规 7 3 4 3 2 2 4" xfId="57343"/>
    <cellStyle name="常规 7 3 4 3 3 2" xfId="57344"/>
    <cellStyle name="常规 7 3 4 3 4" xfId="57345"/>
    <cellStyle name="常规 7 3 4 4" xfId="57346"/>
    <cellStyle name="常规 7 3 4 4 2" xfId="57347"/>
    <cellStyle name="常规 7 3 4 4 2 2" xfId="57348"/>
    <cellStyle name="常规 7 3 4 4 2 3" xfId="57349"/>
    <cellStyle name="常规 7 3 4 4 3" xfId="57350"/>
    <cellStyle name="常规 7 3 4 5 2 2" xfId="57351"/>
    <cellStyle name="常规 7 3 4 5 2 3" xfId="57352"/>
    <cellStyle name="常规 7 3 4 7" xfId="57353"/>
    <cellStyle name="常规 7 3 5" xfId="57354"/>
    <cellStyle name="常规 7 3 5 2" xfId="57355"/>
    <cellStyle name="常规 7 3 5 2 2" xfId="57356"/>
    <cellStyle name="常规 7 3 5 2 3" xfId="57357"/>
    <cellStyle name="常规 7 3 5 3" xfId="57358"/>
    <cellStyle name="常规 7 3 5 3 2" xfId="57359"/>
    <cellStyle name="常规 7 3 5 3 3" xfId="57360"/>
    <cellStyle name="常规 7 3 5 3 4" xfId="57361"/>
    <cellStyle name="常规 7 3 5 4" xfId="57362"/>
    <cellStyle name="常规 7 3 6" xfId="57363"/>
    <cellStyle name="常规 7 3 6 2 2 2" xfId="57364"/>
    <cellStyle name="常规 7 3 6 2 2 3" xfId="57365"/>
    <cellStyle name="常规 7 3 6 2 2 4" xfId="57366"/>
    <cellStyle name="常规 7 3 6 3 2" xfId="57367"/>
    <cellStyle name="常规 7 3 6 3 3" xfId="57368"/>
    <cellStyle name="常规 7 3 6 3 4" xfId="57369"/>
    <cellStyle name="常规 7 3 6 4" xfId="57370"/>
    <cellStyle name="常规 7 3 7" xfId="57371"/>
    <cellStyle name="常规 7 3 7 2 2" xfId="57372"/>
    <cellStyle name="常规 7 3 7 2 3" xfId="57373"/>
    <cellStyle name="常规 7 3 7 2 4" xfId="57374"/>
    <cellStyle name="常规 7 3 8" xfId="57375"/>
    <cellStyle name="常规 7 3 8 2" xfId="57376"/>
    <cellStyle name="常规 7 3 8 2 2" xfId="57377"/>
    <cellStyle name="常规 7 3 8 2 3" xfId="57378"/>
    <cellStyle name="常规 7 3 8 2 4" xfId="57379"/>
    <cellStyle name="常规 7 3 8 3" xfId="57380"/>
    <cellStyle name="常规 7 3 9" xfId="57381"/>
    <cellStyle name="常规 7 3 9 2" xfId="57382"/>
    <cellStyle name="常规 7 3 9 3" xfId="57383"/>
    <cellStyle name="常规 7 3 9 4" xfId="57384"/>
    <cellStyle name="常规 7 4" xfId="57385"/>
    <cellStyle name="常规 7 4 2" xfId="57386"/>
    <cellStyle name="常规 7 4 2 2" xfId="57387"/>
    <cellStyle name="常规 7 4 2 2 2" xfId="57388"/>
    <cellStyle name="常规 7 4 2 2 2 2" xfId="57389"/>
    <cellStyle name="常规 7 4 2 2 2 2 2" xfId="57390"/>
    <cellStyle name="常规 7 4 2 2 2 2 2 2" xfId="57391"/>
    <cellStyle name="常规 7 4 2 2 2 2 2 3" xfId="57392"/>
    <cellStyle name="常规 7 4 2 2 2 2 2 4" xfId="57393"/>
    <cellStyle name="常规 7 4 2 2 2 2 3" xfId="57394"/>
    <cellStyle name="常规 7 4 2 2 2 3" xfId="57395"/>
    <cellStyle name="常规 7 4 2 2 2 3 2" xfId="57396"/>
    <cellStyle name="常规 7 4 2 2 2 3 3" xfId="57397"/>
    <cellStyle name="常规 7 4 2 2 2 3 4" xfId="57398"/>
    <cellStyle name="常规 7 4 2 2 2 4" xfId="57399"/>
    <cellStyle name="常规 7 4 2 2 3" xfId="57400"/>
    <cellStyle name="常规 7 4 2 2 3 2" xfId="57401"/>
    <cellStyle name="常规 7 4 2 2 3 2 2" xfId="57402"/>
    <cellStyle name="常规 7 4 2 2 3 2 2 2" xfId="57403"/>
    <cellStyle name="常规 7 4 2 2 3 2 2 3" xfId="57404"/>
    <cellStyle name="常规 7 4 2 2 3 2 2 4" xfId="57405"/>
    <cellStyle name="常规 7 4 2 2 3 2 3" xfId="57406"/>
    <cellStyle name="常规 7 4 2 2 3 3" xfId="57407"/>
    <cellStyle name="常规 7 4 2 2 3 3 2" xfId="57408"/>
    <cellStyle name="常规 7 4 2 2 3 3 3" xfId="57409"/>
    <cellStyle name="常规 7 4 2 2 3 3 4" xfId="57410"/>
    <cellStyle name="常规 7 4 2 2 3 4" xfId="57411"/>
    <cellStyle name="常规 7 4 2 2 4" xfId="57412"/>
    <cellStyle name="常规 7 4 2 2 4 2 2" xfId="57413"/>
    <cellStyle name="常规 7 4 2 2 4 2 3" xfId="57414"/>
    <cellStyle name="常规 7 4 2 2 4 2 4" xfId="57415"/>
    <cellStyle name="常规 7 4 2 2 5" xfId="57416"/>
    <cellStyle name="常规 7 4 2 2 5 2" xfId="57417"/>
    <cellStyle name="常规 7 4 2 2 5 2 2" xfId="57418"/>
    <cellStyle name="常规 7 4 2 2 5 2 3" xfId="57419"/>
    <cellStyle name="常规 7 4 2 2 5 2 4" xfId="57420"/>
    <cellStyle name="常规 7 4 2 2 5 3" xfId="57421"/>
    <cellStyle name="常规 7 4 2 2 6" xfId="57422"/>
    <cellStyle name="常规 7 4 2 2 6 2" xfId="57423"/>
    <cellStyle name="常规 7 4 2 2 6 3" xfId="57424"/>
    <cellStyle name="常规 7 4 2 2 6 4" xfId="57425"/>
    <cellStyle name="常规 7 4 2 2 7" xfId="57426"/>
    <cellStyle name="常规 7 4 2 3" xfId="57427"/>
    <cellStyle name="常规 7 4 2 3 2 2" xfId="57428"/>
    <cellStyle name="常规 7 4 2 3 2 2 2" xfId="57429"/>
    <cellStyle name="常规 7 4 2 3 2 2 2 2" xfId="57430"/>
    <cellStyle name="常规 7 4 2 3 2 2 2 3" xfId="57431"/>
    <cellStyle name="常规 7 4 2 3 2 2 2 4" xfId="57432"/>
    <cellStyle name="常规 7 4 2 3 2 2 3" xfId="57433"/>
    <cellStyle name="常规 7 4 2 3 2 3" xfId="57434"/>
    <cellStyle name="常规 7 4 2 3 2 3 2" xfId="57435"/>
    <cellStyle name="常规 7 4 2 3 2 3 3" xfId="57436"/>
    <cellStyle name="常规 7 4 2 3 2 3 4" xfId="57437"/>
    <cellStyle name="常规 7 4 2 3 2 4" xfId="57438"/>
    <cellStyle name="常规 7 4 2 3 3" xfId="57439"/>
    <cellStyle name="常规 7 4 2 3 3 2" xfId="57440"/>
    <cellStyle name="常规 7 4 2 3 3 2 2" xfId="57441"/>
    <cellStyle name="常规 7 4 2 3 3 2 2 2" xfId="57442"/>
    <cellStyle name="常规 7 4 2 3 3 2 2 3" xfId="57443"/>
    <cellStyle name="常规 7 4 2 3 3 2 2 4" xfId="57444"/>
    <cellStyle name="常规 7 4 2 3 3 2 3" xfId="57445"/>
    <cellStyle name="常规 7 4 2 3 3 3" xfId="57446"/>
    <cellStyle name="常规 7 4 2 3 3 3 2" xfId="57447"/>
    <cellStyle name="常规 7 4 2 3 3 3 3" xfId="57448"/>
    <cellStyle name="常规 7 4 2 3 3 3 4" xfId="57449"/>
    <cellStyle name="常规 7 4 2 3 3 4" xfId="57450"/>
    <cellStyle name="常规 7 4 2 3 4" xfId="57451"/>
    <cellStyle name="常规 7 4 2 3 4 2 2" xfId="57452"/>
    <cellStyle name="常规 7 4 2 3 4 2 3" xfId="57453"/>
    <cellStyle name="常规 7 4 2 3 4 2 4" xfId="57454"/>
    <cellStyle name="常规 7 4 2 3 5" xfId="57455"/>
    <cellStyle name="常规 7 4 2 3 5 2" xfId="57456"/>
    <cellStyle name="常规 7 4 2 3 5 2 2" xfId="57457"/>
    <cellStyle name="常规 7 4 2 3 5 2 3" xfId="57458"/>
    <cellStyle name="常规 7 4 2 3 5 2 4" xfId="57459"/>
    <cellStyle name="常规 7 4 2 3 5 3" xfId="57460"/>
    <cellStyle name="常规 7 4 2 3 6" xfId="57461"/>
    <cellStyle name="常规 7 4 2 3 6 2" xfId="57462"/>
    <cellStyle name="常规 7 4 2 3 6 3" xfId="57463"/>
    <cellStyle name="常规 7 4 2 3 6 4" xfId="57464"/>
    <cellStyle name="常规 7 4 2 3 7" xfId="57465"/>
    <cellStyle name="常规 7 4 2 4" xfId="57466"/>
    <cellStyle name="常规 7 4 2 4 2 2" xfId="57467"/>
    <cellStyle name="常规 7 4 2 4 2 2 2" xfId="57468"/>
    <cellStyle name="常规 7 4 2 4 2 2 3" xfId="57469"/>
    <cellStyle name="常规 7 4 2 4 2 2 4" xfId="57470"/>
    <cellStyle name="常规 7 4 2 4 2 3" xfId="57471"/>
    <cellStyle name="常规 7 4 2 4 3 2" xfId="57472"/>
    <cellStyle name="常规 7 4 2 4 3 3" xfId="57473"/>
    <cellStyle name="常规 7 4 2 4 3 4" xfId="57474"/>
    <cellStyle name="常规 7 4 2 4 4" xfId="57475"/>
    <cellStyle name="常规 7 4 2 5" xfId="57476"/>
    <cellStyle name="常规 7 4 2 5 2 2" xfId="57477"/>
    <cellStyle name="常规 7 4 2 5 2 2 2" xfId="57478"/>
    <cellStyle name="常规 7 4 2 5 2 2 3" xfId="57479"/>
    <cellStyle name="常规 7 4 2 5 2 3" xfId="57480"/>
    <cellStyle name="常规 7 4 2 5 3" xfId="57481"/>
    <cellStyle name="常规 7 4 2 5 3 2" xfId="57482"/>
    <cellStyle name="常规 7 4 2 5 3 3" xfId="57483"/>
    <cellStyle name="常规 7 4 2 5 3 4" xfId="57484"/>
    <cellStyle name="常规 7 4 2 5 4" xfId="57485"/>
    <cellStyle name="常规 7 4 2 6" xfId="57486"/>
    <cellStyle name="常规 7 4 2 6 2 2" xfId="57487"/>
    <cellStyle name="常规 7 4 2 6 2 3" xfId="57488"/>
    <cellStyle name="常规 7 4 2 6 2 4" xfId="57489"/>
    <cellStyle name="常规 7 4 2 7" xfId="57490"/>
    <cellStyle name="常规 7 4 2 7 2" xfId="57491"/>
    <cellStyle name="常规 7 4 2 7 2 2" xfId="57492"/>
    <cellStyle name="常规 7 4 2 7 2 3" xfId="57493"/>
    <cellStyle name="常规 7 4 2 7 2 4" xfId="57494"/>
    <cellStyle name="常规 7 4 2 8" xfId="57495"/>
    <cellStyle name="常规 7 4 2 8 2" xfId="57496"/>
    <cellStyle name="常规 7 4 2 9" xfId="57497"/>
    <cellStyle name="常规 7 4 3" xfId="57498"/>
    <cellStyle name="常规 7 4 3 2" xfId="57499"/>
    <cellStyle name="常规 7 4 3 2 2" xfId="57500"/>
    <cellStyle name="常规 7 4 3 2 2 2" xfId="57501"/>
    <cellStyle name="常规 7 4 3 2 2 2 2" xfId="57502"/>
    <cellStyle name="常规 7 4 3 2 2 2 3" xfId="57503"/>
    <cellStyle name="常规 7 4 3 2 2 2 4" xfId="57504"/>
    <cellStyle name="常规 7 4 3 2 2 3" xfId="57505"/>
    <cellStyle name="常规 7 4 3 2 3" xfId="57506"/>
    <cellStyle name="常规 7 4 3 2 3 2" xfId="57507"/>
    <cellStyle name="常规 7 4 3 2 3 3" xfId="57508"/>
    <cellStyle name="常规 7 4 3 2 3 4" xfId="57509"/>
    <cellStyle name="常规 7 4 3 2 4" xfId="57510"/>
    <cellStyle name="常规 7 4 3 3" xfId="57511"/>
    <cellStyle name="常规 7 4 3 3 2 2 2" xfId="57512"/>
    <cellStyle name="常规 7 4 3 3 2 2 3" xfId="57513"/>
    <cellStyle name="常规 7 4 3 3 2 2 4" xfId="57514"/>
    <cellStyle name="常规 7 4 3 3 2 3" xfId="57515"/>
    <cellStyle name="常规 7 4 3 3 3 2" xfId="57516"/>
    <cellStyle name="常规 7 4 3 3 3 3" xfId="57517"/>
    <cellStyle name="常规 7 4 3 3 3 4" xfId="57518"/>
    <cellStyle name="常规 7 4 3 3 4" xfId="57519"/>
    <cellStyle name="常规 7 4 3 4" xfId="57520"/>
    <cellStyle name="常规 7 4 3 4 2 2" xfId="57521"/>
    <cellStyle name="常规 7 4 3 4 2 3" xfId="57522"/>
    <cellStyle name="常规 7 4 3 4 2 4" xfId="57523"/>
    <cellStyle name="常规 7 4 3 4 3" xfId="57524"/>
    <cellStyle name="常规 7 4 3 5" xfId="57525"/>
    <cellStyle name="常规 7 4 3 5 2 2" xfId="57526"/>
    <cellStyle name="常规 7 4 3 5 2 3" xfId="57527"/>
    <cellStyle name="常规 7 4 3 5 2 4" xfId="57528"/>
    <cellStyle name="常规 7 4 3 5 3" xfId="57529"/>
    <cellStyle name="常规 7 4 3 6" xfId="57530"/>
    <cellStyle name="常规 7 4 3 6 4" xfId="57531"/>
    <cellStyle name="常规 7 4 3 7" xfId="57532"/>
    <cellStyle name="常规 7 4 4" xfId="57533"/>
    <cellStyle name="常规 7 4 4 2" xfId="57534"/>
    <cellStyle name="常规 7 4 4 2 2" xfId="57535"/>
    <cellStyle name="常规 7 4 4 2 2 2" xfId="57536"/>
    <cellStyle name="常规 7 4 4 2 2 2 2" xfId="57537"/>
    <cellStyle name="常规 7 4 4 2 2 2 3" xfId="57538"/>
    <cellStyle name="常规 7 4 4 2 2 2 4" xfId="57539"/>
    <cellStyle name="常规 7 4 4 2 2 3" xfId="57540"/>
    <cellStyle name="常规 7 4 4 2 3" xfId="57541"/>
    <cellStyle name="常规 7 4 4 2 3 2" xfId="57542"/>
    <cellStyle name="常规 7 4 4 2 3 3" xfId="57543"/>
    <cellStyle name="常规 7 4 4 2 3 4" xfId="57544"/>
    <cellStyle name="常规 7 4 4 2 4" xfId="57545"/>
    <cellStyle name="常规 7 4 4 3" xfId="57546"/>
    <cellStyle name="常规 7 4 4 3 2" xfId="57547"/>
    <cellStyle name="常规 7 4 4 3 2 2" xfId="57548"/>
    <cellStyle name="常规 7 4 4 3 2 2 2" xfId="57549"/>
    <cellStyle name="常规 7 4 4 3 2 2 3" xfId="57550"/>
    <cellStyle name="常规 7 4 4 3 2 2 4" xfId="57551"/>
    <cellStyle name="常规 7 4 4 3 3" xfId="57552"/>
    <cellStyle name="常规 7 4 4 3 3 2" xfId="57553"/>
    <cellStyle name="常规 7 4 4 3 4" xfId="57554"/>
    <cellStyle name="常规 7 4 4 4" xfId="57555"/>
    <cellStyle name="常规 7 4 4 4 2" xfId="57556"/>
    <cellStyle name="常规 7 4 4 4 2 2" xfId="57557"/>
    <cellStyle name="常规 7 4 4 4 2 3" xfId="57558"/>
    <cellStyle name="常规 7 4 4 4 2 4" xfId="57559"/>
    <cellStyle name="常规 7 4 4 4 3" xfId="57560"/>
    <cellStyle name="常规 7 4 4 5 2 2" xfId="57561"/>
    <cellStyle name="常规 7 4 4 5 2 3" xfId="57562"/>
    <cellStyle name="常规 7 4 4 5 2 4" xfId="57563"/>
    <cellStyle name="常规 7 4 4 6 3" xfId="57564"/>
    <cellStyle name="常规 7 4 4 6 4" xfId="57565"/>
    <cellStyle name="常规 7 4 5" xfId="57566"/>
    <cellStyle name="常规 7 4 5 2" xfId="57567"/>
    <cellStyle name="常规 7 4 5 2 2" xfId="57568"/>
    <cellStyle name="常规 7 4 5 2 2 2" xfId="57569"/>
    <cellStyle name="常规 7 4 5 2 2 3" xfId="57570"/>
    <cellStyle name="常规 7 4 5 2 2 4" xfId="57571"/>
    <cellStyle name="常规 7 4 5 2 3" xfId="57572"/>
    <cellStyle name="常规 7 4 5 3" xfId="57573"/>
    <cellStyle name="常规 7 4 5 3 2" xfId="57574"/>
    <cellStyle name="常规 7 4 5 4" xfId="57575"/>
    <cellStyle name="常规 7 4 6" xfId="57576"/>
    <cellStyle name="常规 7 4 6 2" xfId="57577"/>
    <cellStyle name="常规 7 4 6 2 2" xfId="57578"/>
    <cellStyle name="常规 7 4 6 2 2 2" xfId="57579"/>
    <cellStyle name="常规 7 4 6 2 2 3" xfId="57580"/>
    <cellStyle name="常规 7 4 6 2 2 4" xfId="57581"/>
    <cellStyle name="常规 7 4 6 2 3" xfId="57582"/>
    <cellStyle name="常规 7 4 6 3" xfId="57583"/>
    <cellStyle name="常规 7 4 6 3 2" xfId="57584"/>
    <cellStyle name="常规 7 4 6 3 3" xfId="57585"/>
    <cellStyle name="常规 7 4 6 3 4" xfId="57586"/>
    <cellStyle name="常规 7 4 6 4" xfId="57587"/>
    <cellStyle name="常规 7 4 7" xfId="57588"/>
    <cellStyle name="常规 7 4 7 2 2" xfId="57589"/>
    <cellStyle name="常规 7 4 7 2 3" xfId="57590"/>
    <cellStyle name="常规 7 4 7 2 4" xfId="57591"/>
    <cellStyle name="常规 7 4 8" xfId="57592"/>
    <cellStyle name="常规 7 4 8 2" xfId="57593"/>
    <cellStyle name="常规 7 4 8 2 2" xfId="57594"/>
    <cellStyle name="常规 7 4 8 2 3" xfId="57595"/>
    <cellStyle name="常规 7 4 8 2 4" xfId="57596"/>
    <cellStyle name="常规 7 4 8 3" xfId="57597"/>
    <cellStyle name="常规 7 4 9" xfId="57598"/>
    <cellStyle name="常规 7 4 9 2" xfId="57599"/>
    <cellStyle name="常规 7 4 9 3" xfId="57600"/>
    <cellStyle name="常规 7 4 9 4" xfId="57601"/>
    <cellStyle name="常规 7 5" xfId="57602"/>
    <cellStyle name="常规 7 5 2" xfId="57603"/>
    <cellStyle name="常规 7 5 2 2 2" xfId="57604"/>
    <cellStyle name="常规 7 5 2 2 2 2" xfId="57605"/>
    <cellStyle name="常规 7 5 2 2 2 2 2" xfId="57606"/>
    <cellStyle name="常规 7 5 2 2 2 2 3" xfId="57607"/>
    <cellStyle name="常规 7 5 2 2 2 2 4" xfId="57608"/>
    <cellStyle name="常规 7 5 2 2 2 3" xfId="57609"/>
    <cellStyle name="常规 7 5 2 2 3" xfId="57610"/>
    <cellStyle name="常规 7 5 2 2 3 2" xfId="57611"/>
    <cellStyle name="常规 7 5 2 2 3 3" xfId="57612"/>
    <cellStyle name="常规 7 5 2 2 3 4" xfId="57613"/>
    <cellStyle name="常规 7 5 2 2 4" xfId="57614"/>
    <cellStyle name="常规 7 5 2 3" xfId="57615"/>
    <cellStyle name="常规 7 5 2 3 2 2" xfId="57616"/>
    <cellStyle name="常规 7 5 2 3 2 2 2" xfId="57617"/>
    <cellStyle name="常规 7 5 2 3 2 2 3" xfId="57618"/>
    <cellStyle name="常规 7 5 2 3 2 2 4" xfId="57619"/>
    <cellStyle name="常规 7 5 2 3 2 3" xfId="57620"/>
    <cellStyle name="常规 7 5 2 3 3 2" xfId="57621"/>
    <cellStyle name="常规 7 5 2 3 3 3" xfId="57622"/>
    <cellStyle name="常规 7 5 2 3 3 4" xfId="57623"/>
    <cellStyle name="常规 7 5 2 3 4" xfId="57624"/>
    <cellStyle name="常规 7 5 2 4" xfId="57625"/>
    <cellStyle name="常规 7 5 2 4 2" xfId="57626"/>
    <cellStyle name="常规 7 5 2 4 2 2" xfId="57627"/>
    <cellStyle name="常规 7 5 2 4 2 3" xfId="57628"/>
    <cellStyle name="常规 7 5 2 4 2 4" xfId="57629"/>
    <cellStyle name="常规 7 5 2 4 3" xfId="57630"/>
    <cellStyle name="常规 7 5 2 5" xfId="57631"/>
    <cellStyle name="常规 7 5 2 5 2 2" xfId="57632"/>
    <cellStyle name="常规 7 5 2 5 2 3" xfId="57633"/>
    <cellStyle name="常规 7 5 2 5 2 4" xfId="57634"/>
    <cellStyle name="常规 7 5 2 5 3" xfId="57635"/>
    <cellStyle name="常规 7 5 2 6" xfId="57636"/>
    <cellStyle name="常规 7 5 2 6 4" xfId="57637"/>
    <cellStyle name="常规 7 5 2 7" xfId="57638"/>
    <cellStyle name="常规 7 5 3" xfId="57639"/>
    <cellStyle name="常规 9 6 3 2 2 2 3" xfId="57640"/>
    <cellStyle name="常规 7 5 3 2 2" xfId="57641"/>
    <cellStyle name="常规 7 5 3 2 2 2" xfId="57642"/>
    <cellStyle name="常规 7 5 3 2 2 2 2" xfId="57643"/>
    <cellStyle name="常规 7 5 3 2 2 2 3" xfId="57644"/>
    <cellStyle name="常规 7 5 3 2 2 2 4" xfId="57645"/>
    <cellStyle name="常规 7 5 3 2 2 3" xfId="57646"/>
    <cellStyle name="常规 9 6 3 2 2 2 4" xfId="57647"/>
    <cellStyle name="常规 7 5 3 2 3" xfId="57648"/>
    <cellStyle name="常规 7 5 3 2 3 2" xfId="57649"/>
    <cellStyle name="常规 7 5 3 2 3 3" xfId="57650"/>
    <cellStyle name="常规 7 5 3 2 3 4" xfId="57651"/>
    <cellStyle name="常规 7 5 3 2 4" xfId="57652"/>
    <cellStyle name="常规 7 5 3 3" xfId="57653"/>
    <cellStyle name="常规 7 5 3 3 2" xfId="57654"/>
    <cellStyle name="常规 7 5 3 3 2 2" xfId="57655"/>
    <cellStyle name="常规 7 5 3 3 2 2 2" xfId="57656"/>
    <cellStyle name="常规 7 5 3 3 2 2 3" xfId="57657"/>
    <cellStyle name="常规 7 5 3 3 2 2 4" xfId="57658"/>
    <cellStyle name="常规 7 5 3 3 2 3" xfId="57659"/>
    <cellStyle name="常规 7 5 3 3 3" xfId="57660"/>
    <cellStyle name="常规 7 5 3 3 3 2" xfId="57661"/>
    <cellStyle name="常规 7 5 3 3 3 3" xfId="57662"/>
    <cellStyle name="常规 7 5 3 3 3 4" xfId="57663"/>
    <cellStyle name="常规 7 5 3 3 4" xfId="57664"/>
    <cellStyle name="常规 7 5 3 4" xfId="57665"/>
    <cellStyle name="常规 7 5 3 4 2" xfId="57666"/>
    <cellStyle name="常规 7 5 3 4 2 2" xfId="57667"/>
    <cellStyle name="常规 7 5 3 4 2 3" xfId="57668"/>
    <cellStyle name="常规 7 5 3 4 2 4" xfId="57669"/>
    <cellStyle name="常规 7 5 3 4 3" xfId="57670"/>
    <cellStyle name="常规 7 5 3 5" xfId="57671"/>
    <cellStyle name="常规 7 5 3 5 2 2" xfId="57672"/>
    <cellStyle name="常规 7 5 3 5 2 3" xfId="57673"/>
    <cellStyle name="常规 7 5 3 5 2 4" xfId="57674"/>
    <cellStyle name="常规 7 5 3 5 3" xfId="57675"/>
    <cellStyle name="常规 7 5 3 6" xfId="57676"/>
    <cellStyle name="常规 7 5 3 6 4" xfId="57677"/>
    <cellStyle name="常规 7 5 3 7" xfId="57678"/>
    <cellStyle name="常规 7 5 4" xfId="57679"/>
    <cellStyle name="常规 7 5 4 2 2" xfId="57680"/>
    <cellStyle name="常规 7 5 4 2 2 2" xfId="57681"/>
    <cellStyle name="常规 7 5 4 2 2 3" xfId="57682"/>
    <cellStyle name="常规 7 5 4 2 2 4" xfId="57683"/>
    <cellStyle name="常规 7 5 4 2 3" xfId="57684"/>
    <cellStyle name="常规 7 5 4 3" xfId="57685"/>
    <cellStyle name="常规 7 5 4 3 2" xfId="57686"/>
    <cellStyle name="常规 7 5 4 3 3" xfId="57687"/>
    <cellStyle name="常规 7 5 4 3 4" xfId="57688"/>
    <cellStyle name="常规 7 5 4 4" xfId="57689"/>
    <cellStyle name="常规 7 5 5" xfId="57690"/>
    <cellStyle name="常规 7 5 5 2 2" xfId="57691"/>
    <cellStyle name="常规 7 5 5 2 2 2" xfId="57692"/>
    <cellStyle name="常规 7 5 5 2 2 3" xfId="57693"/>
    <cellStyle name="常规 7 5 5 2 2 4" xfId="57694"/>
    <cellStyle name="常规 7 5 5 2 3" xfId="57695"/>
    <cellStyle name="常规 7 5 5 3" xfId="57696"/>
    <cellStyle name="常规 7 5 5 3 2" xfId="57697"/>
    <cellStyle name="常规 7 5 5 3 3" xfId="57698"/>
    <cellStyle name="常规 7 5 5 3 4" xfId="57699"/>
    <cellStyle name="常规 7 5 5 4" xfId="57700"/>
    <cellStyle name="常规 7 5 6" xfId="57701"/>
    <cellStyle name="常规 7 5 6 2" xfId="57702"/>
    <cellStyle name="常规 7 5 6 2 2" xfId="57703"/>
    <cellStyle name="常规 7 5 6 2 3" xfId="57704"/>
    <cellStyle name="常规 7 5 6 2 4" xfId="57705"/>
    <cellStyle name="常规 7 5 6 3" xfId="57706"/>
    <cellStyle name="常规 7 5 7" xfId="57707"/>
    <cellStyle name="常规 7 5 7 2" xfId="57708"/>
    <cellStyle name="常规 7 5 7 2 2" xfId="57709"/>
    <cellStyle name="常规 7 5 7 2 3" xfId="57710"/>
    <cellStyle name="常规 7 5 7 2 4" xfId="57711"/>
    <cellStyle name="常规 7 5 7 3" xfId="57712"/>
    <cellStyle name="常规 7 5 8" xfId="57713"/>
    <cellStyle name="常规 7 5 8 2" xfId="57714"/>
    <cellStyle name="常规 7 5 8 3" xfId="57715"/>
    <cellStyle name="常规 7 5 8 4" xfId="57716"/>
    <cellStyle name="常规 7 5 9" xfId="57717"/>
    <cellStyle name="常规 7 6" xfId="57718"/>
    <cellStyle name="常规 7 6 2" xfId="57719"/>
    <cellStyle name="常规 7 6 2 2 2" xfId="57720"/>
    <cellStyle name="常规 7 6 2 2 2 2" xfId="57721"/>
    <cellStyle name="常规 7 6 2 2 2 2 2" xfId="57722"/>
    <cellStyle name="常规 7 6 2 2 2 2 3" xfId="57723"/>
    <cellStyle name="常规 7 6 2 2 2 2 4" xfId="57724"/>
    <cellStyle name="常规 7 6 2 2 2 3" xfId="57725"/>
    <cellStyle name="常规 7 6 2 2 3" xfId="57726"/>
    <cellStyle name="常规 7 6 2 2 3 2" xfId="57727"/>
    <cellStyle name="常规 7 6 2 2 3 3" xfId="57728"/>
    <cellStyle name="常规 7 6 2 2 3 4" xfId="57729"/>
    <cellStyle name="常规 7 6 2 2 4" xfId="57730"/>
    <cellStyle name="常规 7 6 2 3" xfId="57731"/>
    <cellStyle name="常规 7 6 2 3 2" xfId="57732"/>
    <cellStyle name="常规 7 6 2 3 2 2" xfId="57733"/>
    <cellStyle name="常规 7 6 2 3 2 2 2" xfId="57734"/>
    <cellStyle name="常规 7 6 2 3 2 2 3" xfId="57735"/>
    <cellStyle name="常规 7 6 2 3 2 3" xfId="57736"/>
    <cellStyle name="常规 7 6 2 3 3" xfId="57737"/>
    <cellStyle name="常规 7 6 2 3 3 2" xfId="57738"/>
    <cellStyle name="常规 7 6 2 3 3 3" xfId="57739"/>
    <cellStyle name="常规 7 6 2 3 3 4" xfId="57740"/>
    <cellStyle name="常规 7 6 2 3 4" xfId="57741"/>
    <cellStyle name="常规 7 6 2 4" xfId="57742"/>
    <cellStyle name="常规 7 6 2 4 2" xfId="57743"/>
    <cellStyle name="常规 7 6 2 4 2 2" xfId="57744"/>
    <cellStyle name="常规 7 6 2 4 2 3" xfId="57745"/>
    <cellStyle name="常规 7 6 2 4 2 4" xfId="57746"/>
    <cellStyle name="常规 7 6 2 4 3" xfId="57747"/>
    <cellStyle name="常规 7 6 2 5" xfId="57748"/>
    <cellStyle name="常规 7 6 2 5 2 4" xfId="57749"/>
    <cellStyle name="常规 7 6 2 5 3" xfId="57750"/>
    <cellStyle name="常规 7 6 2 6" xfId="57751"/>
    <cellStyle name="常规 7 6 2 6 4" xfId="57752"/>
    <cellStyle name="常规 7 6 2 7" xfId="57753"/>
    <cellStyle name="常规 7 6 3" xfId="57754"/>
    <cellStyle name="常规 9 6 3 3 2 2 3" xfId="57755"/>
    <cellStyle name="常规 7 6 3 2 2" xfId="57756"/>
    <cellStyle name="常规 7 6 3 2 2 2" xfId="57757"/>
    <cellStyle name="常规 7 6 3 2 2 3" xfId="57758"/>
    <cellStyle name="常规 7 6 3 2 2 4" xfId="57759"/>
    <cellStyle name="常规 9 6 3 3 2 2 4" xfId="57760"/>
    <cellStyle name="常规 7 6 3 2 3" xfId="57761"/>
    <cellStyle name="常规 7 6 3 3" xfId="57762"/>
    <cellStyle name="常规 7 6 3 3 2" xfId="57763"/>
    <cellStyle name="常规 7 6 3 3 3" xfId="57764"/>
    <cellStyle name="常规 7 6 3 3 4" xfId="57765"/>
    <cellStyle name="常规 7 6 3 4" xfId="57766"/>
    <cellStyle name="常规 7 6 4" xfId="57767"/>
    <cellStyle name="常规 7 6 4 2 2" xfId="57768"/>
    <cellStyle name="常规 7 6 4 2 3" xfId="57769"/>
    <cellStyle name="常规 7 6 4 2 4" xfId="57770"/>
    <cellStyle name="常规 7 6 4 3" xfId="57771"/>
    <cellStyle name="常规 7 6 5" xfId="57772"/>
    <cellStyle name="常规 7 6 5 2" xfId="57773"/>
    <cellStyle name="常规 7 6 5 2 2" xfId="57774"/>
    <cellStyle name="常规 7 6 5 2 3" xfId="57775"/>
    <cellStyle name="常规 7 6 5 2 4" xfId="57776"/>
    <cellStyle name="常规 7 6 5 3" xfId="57777"/>
    <cellStyle name="常规 7 6 6" xfId="57778"/>
    <cellStyle name="常规 7 6 6 2" xfId="57779"/>
    <cellStyle name="常规 7 6 6 3" xfId="57780"/>
    <cellStyle name="常规 7 6 6 4" xfId="57781"/>
    <cellStyle name="常规 7 6 7" xfId="57782"/>
    <cellStyle name="常规 7 7" xfId="57783"/>
    <cellStyle name="常规 7 7 2" xfId="57784"/>
    <cellStyle name="常规 7 7 2 2 2" xfId="57785"/>
    <cellStyle name="常规 7 7 2 2 2 2" xfId="57786"/>
    <cellStyle name="常规 7 7 2 2 2 2 2" xfId="57787"/>
    <cellStyle name="常规 7 7 2 2 2 2 3" xfId="57788"/>
    <cellStyle name="常规 7 7 2 2 2 2 4" xfId="57789"/>
    <cellStyle name="常规 7 7 2 2 2 3" xfId="57790"/>
    <cellStyle name="常规 7 7 2 2 3" xfId="57791"/>
    <cellStyle name="常规 7 7 2 2 3 2" xfId="57792"/>
    <cellStyle name="常规 7 7 2 2 3 3" xfId="57793"/>
    <cellStyle name="常规 7 7 2 2 3 4" xfId="57794"/>
    <cellStyle name="常规 7 7 2 2 4" xfId="57795"/>
    <cellStyle name="常规 7 7 2 3" xfId="57796"/>
    <cellStyle name="常规 7 7 2 3 2" xfId="57797"/>
    <cellStyle name="常规 7 7 2 3 2 2" xfId="57798"/>
    <cellStyle name="常规 7 7 2 3 2 2 2" xfId="57799"/>
    <cellStyle name="常规 7 7 2 3 2 2 3" xfId="57800"/>
    <cellStyle name="常规 7 7 2 3 2 2 4" xfId="57801"/>
    <cellStyle name="常规 7 7 2 3 2 3" xfId="57802"/>
    <cellStyle name="常规 7 7 2 3 3" xfId="57803"/>
    <cellStyle name="常规 7 7 2 3 3 2" xfId="57804"/>
    <cellStyle name="常规 7 7 2 3 3 3" xfId="57805"/>
    <cellStyle name="常规 7 7 2 3 3 4" xfId="57806"/>
    <cellStyle name="常规 7 7 2 3 4" xfId="57807"/>
    <cellStyle name="常规 7 7 2 4" xfId="57808"/>
    <cellStyle name="常规 7 7 2 4 2" xfId="57809"/>
    <cellStyle name="常规 7 7 2 4 2 2" xfId="57810"/>
    <cellStyle name="常规 7 7 2 4 2 3" xfId="57811"/>
    <cellStyle name="常规 7 7 2 4 2 4" xfId="57812"/>
    <cellStyle name="常规 7 7 2 4 3" xfId="57813"/>
    <cellStyle name="常规 7 7 2 5" xfId="57814"/>
    <cellStyle name="常规 7 7 2 5 2 2" xfId="57815"/>
    <cellStyle name="常规 7 7 2 5 2 3" xfId="57816"/>
    <cellStyle name="常规 7 7 2 5 2 4" xfId="57817"/>
    <cellStyle name="常规 7 7 2 5 3" xfId="57818"/>
    <cellStyle name="常规 7 7 2 6" xfId="57819"/>
    <cellStyle name="常规 7 7 2 6 4" xfId="57820"/>
    <cellStyle name="常规 7 7 2 7" xfId="57821"/>
    <cellStyle name="常规 7 7 3" xfId="57822"/>
    <cellStyle name="常规 7 7 3 2 2" xfId="57823"/>
    <cellStyle name="常规 7 7 3 2 2 2" xfId="57824"/>
    <cellStyle name="常规 7 7 3 2 2 2 2" xfId="57825"/>
    <cellStyle name="常规 7 7 3 2 2 2 3" xfId="57826"/>
    <cellStyle name="常规 7 7 3 2 2 2 4" xfId="57827"/>
    <cellStyle name="常规 7 7 3 2 2 3" xfId="57828"/>
    <cellStyle name="常规 7 7 3 2 3" xfId="57829"/>
    <cellStyle name="常规 7 7 3 2 3 2" xfId="57830"/>
    <cellStyle name="常规 7 7 3 2 3 3" xfId="57831"/>
    <cellStyle name="常规 7 7 3 2 3 4" xfId="57832"/>
    <cellStyle name="常规 7 7 3 2 4" xfId="57833"/>
    <cellStyle name="常规 7 7 3 3" xfId="57834"/>
    <cellStyle name="常规 7 7 3 3 2" xfId="57835"/>
    <cellStyle name="常规 7 7 3 3 2 2" xfId="57836"/>
    <cellStyle name="常规 7 7 3 3 2 3" xfId="57837"/>
    <cellStyle name="常规 7 7 3 3 2 4" xfId="57838"/>
    <cellStyle name="常规 7 7 3 3 3" xfId="57839"/>
    <cellStyle name="常规 7 7 3 4" xfId="57840"/>
    <cellStyle name="常规 7 7 3 4 2" xfId="57841"/>
    <cellStyle name="常规 7 7 3 4 2 2" xfId="57842"/>
    <cellStyle name="常规 7 7 3 4 2 3" xfId="57843"/>
    <cellStyle name="常规 7 7 3 4 2 4" xfId="57844"/>
    <cellStyle name="常规 7 7 3 4 3" xfId="57845"/>
    <cellStyle name="常规 7 7 3 5" xfId="57846"/>
    <cellStyle name="常规 7 7 3 5 3" xfId="57847"/>
    <cellStyle name="常规 7 7 3 5 4" xfId="57848"/>
    <cellStyle name="常规 7 7 3 6" xfId="57849"/>
    <cellStyle name="常规 7 7 4" xfId="57850"/>
    <cellStyle name="常规 7 7 4 2" xfId="57851"/>
    <cellStyle name="常规 7 7 4 2 2" xfId="57852"/>
    <cellStyle name="常规 7 7 4 2 2 2" xfId="57853"/>
    <cellStyle name="常规 7 7 4 2 2 3" xfId="57854"/>
    <cellStyle name="常规 7 7 4 2 2 4" xfId="57855"/>
    <cellStyle name="常规 7 7 4 2 3" xfId="57856"/>
    <cellStyle name="常规 7 7 4 3" xfId="57857"/>
    <cellStyle name="常规 7 7 4 3 2" xfId="57858"/>
    <cellStyle name="常规 7 7 4 3 3" xfId="57859"/>
    <cellStyle name="常规 7 7 4 3 4" xfId="57860"/>
    <cellStyle name="常规 7 7 4 4" xfId="57861"/>
    <cellStyle name="常规 7 7 5" xfId="57862"/>
    <cellStyle name="常规 7 7 5 2" xfId="57863"/>
    <cellStyle name="常规 7 7 5 2 2" xfId="57864"/>
    <cellStyle name="常规 7 7 5 2 3" xfId="57865"/>
    <cellStyle name="常规 7 7 5 2 4" xfId="57866"/>
    <cellStyle name="常规 7 7 5 3" xfId="57867"/>
    <cellStyle name="常规 7 7 6" xfId="57868"/>
    <cellStyle name="常规 7 7 6 2" xfId="57869"/>
    <cellStyle name="常规 7 7 6 2 2" xfId="57870"/>
    <cellStyle name="常规 7 7 6 2 3" xfId="57871"/>
    <cellStyle name="常规 7 7 6 2 4" xfId="57872"/>
    <cellStyle name="常规 7 7 6 3" xfId="57873"/>
    <cellStyle name="常规 7 7 7" xfId="57874"/>
    <cellStyle name="常规 7 7 7 2" xfId="57875"/>
    <cellStyle name="常规 7 7 7 3" xfId="57876"/>
    <cellStyle name="常规 7 7 7 4" xfId="57877"/>
    <cellStyle name="常规 7 7 8" xfId="57878"/>
    <cellStyle name="常规 7 8" xfId="57879"/>
    <cellStyle name="常规 7 8 2" xfId="57880"/>
    <cellStyle name="常规 7 8 2 2" xfId="57881"/>
    <cellStyle name="常规 7 8 2 2 2" xfId="57882"/>
    <cellStyle name="常规 7 8 2 2 2 2" xfId="57883"/>
    <cellStyle name="常规 7 8 2 2 2 2 2" xfId="57884"/>
    <cellStyle name="常规 7 8 2 2 2 2 3" xfId="57885"/>
    <cellStyle name="常规 7 8 2 2 2 2 4" xfId="57886"/>
    <cellStyle name="常规 7 8 2 2 2 3" xfId="57887"/>
    <cellStyle name="常规 7 8 2 2 3" xfId="57888"/>
    <cellStyle name="常规 7 8 2 2 3 2" xfId="57889"/>
    <cellStyle name="常规 7 8 2 2 3 3" xfId="57890"/>
    <cellStyle name="常规 7 8 2 2 3 4" xfId="57891"/>
    <cellStyle name="常规 7 8 2 2 4" xfId="57892"/>
    <cellStyle name="常规 7 8 2 3" xfId="57893"/>
    <cellStyle name="常规 7 8 2 3 2" xfId="57894"/>
    <cellStyle name="常规 7 8 2 3 2 2" xfId="57895"/>
    <cellStyle name="常规 7 8 2 3 2 2 2" xfId="57896"/>
    <cellStyle name="常规 7 8 2 3 2 2 3" xfId="57897"/>
    <cellStyle name="常规 7 8 2 3 2 2 4" xfId="57898"/>
    <cellStyle name="常规 7 8 2 3 2 3" xfId="57899"/>
    <cellStyle name="常规 7 8 2 3 3" xfId="57900"/>
    <cellStyle name="常规 7 8 2 3 3 2" xfId="57901"/>
    <cellStyle name="常规 7 8 2 3 3 3" xfId="57902"/>
    <cellStyle name="常规 7 8 2 3 3 4" xfId="57903"/>
    <cellStyle name="常规 7 8 2 3 4" xfId="57904"/>
    <cellStyle name="常规 7 8 2 4" xfId="57905"/>
    <cellStyle name="常规 7 8 2 4 2" xfId="57906"/>
    <cellStyle name="常规 7 8 2 4 2 2" xfId="57907"/>
    <cellStyle name="常规 7 8 2 4 2 3" xfId="57908"/>
    <cellStyle name="常规 7 8 2 4 2 4" xfId="57909"/>
    <cellStyle name="常规 7 8 2 4 3" xfId="57910"/>
    <cellStyle name="常规 7 8 2 5" xfId="57911"/>
    <cellStyle name="常规 7 8 2 5 2 2" xfId="57912"/>
    <cellStyle name="常规 7 8 2 5 2 3" xfId="57913"/>
    <cellStyle name="常规 7 8 2 5 2 4" xfId="57914"/>
    <cellStyle name="常规 7 8 2 6" xfId="57915"/>
    <cellStyle name="常规 7 8 2 6 2" xfId="57916"/>
    <cellStyle name="常规 7 8 2 6 3" xfId="57917"/>
    <cellStyle name="常规 7 8 2 6 4" xfId="57918"/>
    <cellStyle name="常规 7 8 3" xfId="57919"/>
    <cellStyle name="常规 7 8 3 2 2" xfId="57920"/>
    <cellStyle name="常规 7 8 3 2 2 2" xfId="57921"/>
    <cellStyle name="常规 7 8 3 2 2 2 2" xfId="57922"/>
    <cellStyle name="常规 7 8 3 2 2 2 3" xfId="57923"/>
    <cellStyle name="常规 7 8 3 2 2 2 4" xfId="57924"/>
    <cellStyle name="常规 7 8 3 2 2 3" xfId="57925"/>
    <cellStyle name="常规 7 8 3 2 3" xfId="57926"/>
    <cellStyle name="常规 7 8 3 2 3 2" xfId="57927"/>
    <cellStyle name="常规 7 8 3 2 3 3" xfId="57928"/>
    <cellStyle name="常规 7 8 3 2 4" xfId="57929"/>
    <cellStyle name="常规 7 8 3 3" xfId="57930"/>
    <cellStyle name="常规 7 8 3 3 2" xfId="57931"/>
    <cellStyle name="常规 7 8 3 3 2 2" xfId="57932"/>
    <cellStyle name="常规 7 8 3 3 2 2 2" xfId="57933"/>
    <cellStyle name="常规 7 8 3 3 2 2 3" xfId="57934"/>
    <cellStyle name="常规 7 8 3 3 2 2 4" xfId="57935"/>
    <cellStyle name="常规 7 8 3 3 2 3" xfId="57936"/>
    <cellStyle name="常规 7 8 3 3 3" xfId="57937"/>
    <cellStyle name="常规 7 8 3 3 3 2" xfId="57938"/>
    <cellStyle name="常规 7 8 3 3 3 3" xfId="57939"/>
    <cellStyle name="常规 7 8 3 3 4" xfId="57940"/>
    <cellStyle name="常规 7 8 3 4" xfId="57941"/>
    <cellStyle name="常规 7 8 3 4 2" xfId="57942"/>
    <cellStyle name="常规 7 8 3 4 2 2" xfId="57943"/>
    <cellStyle name="常规 7 8 3 4 2 3" xfId="57944"/>
    <cellStyle name="常规 7 8 3 4 3" xfId="57945"/>
    <cellStyle name="常规 7 8 3 5" xfId="57946"/>
    <cellStyle name="常规 7 8 3 5 2 2" xfId="57947"/>
    <cellStyle name="常规 7 8 3 5 2 3" xfId="57948"/>
    <cellStyle name="常规 7 8 3 5 2 4" xfId="57949"/>
    <cellStyle name="常规 7 8 3 6" xfId="57950"/>
    <cellStyle name="常规 7 8 3 6 2" xfId="57951"/>
    <cellStyle name="常规 7 8 3 6 3" xfId="57952"/>
    <cellStyle name="常规 7 8 3 6 4" xfId="57953"/>
    <cellStyle name="常规 7 8 3 7" xfId="57954"/>
    <cellStyle name="常规 7 8 4" xfId="57955"/>
    <cellStyle name="常规 7 8 4 2" xfId="57956"/>
    <cellStyle name="常规 7 8 4 2 2" xfId="57957"/>
    <cellStyle name="常规 7 8 4 2 3" xfId="57958"/>
    <cellStyle name="常规 7 8 4 3" xfId="57959"/>
    <cellStyle name="常规 7 8 4 3 2" xfId="57960"/>
    <cellStyle name="常规 7 8 4 3 3" xfId="57961"/>
    <cellStyle name="常规 7 8 4 3 4" xfId="57962"/>
    <cellStyle name="常规 7 8 4 4" xfId="57963"/>
    <cellStyle name="常规 7 8 5" xfId="57964"/>
    <cellStyle name="常规 7 8 5 2" xfId="57965"/>
    <cellStyle name="常规 7 8 5 2 2" xfId="57966"/>
    <cellStyle name="常规 7 8 5 2 3" xfId="57967"/>
    <cellStyle name="常规 7 8 5 3" xfId="57968"/>
    <cellStyle name="常规 7 8 5 3 2" xfId="57969"/>
    <cellStyle name="常规 7 8 5 3 3" xfId="57970"/>
    <cellStyle name="常规 7 8 5 3 4" xfId="57971"/>
    <cellStyle name="常规 7 8 5 4" xfId="57972"/>
    <cellStyle name="常规 7 8 6" xfId="57973"/>
    <cellStyle name="常规 7 8 6 2" xfId="57974"/>
    <cellStyle name="常规 7 8 6 2 2" xfId="57975"/>
    <cellStyle name="常规 7 8 6 2 3" xfId="57976"/>
    <cellStyle name="常规 7 8 6 2 4" xfId="57977"/>
    <cellStyle name="常规 7 8 6 3" xfId="57978"/>
    <cellStyle name="常规 7 8 7" xfId="57979"/>
    <cellStyle name="常规 7 8 7 2" xfId="57980"/>
    <cellStyle name="常规 7 8 7 2 2" xfId="57981"/>
    <cellStyle name="常规 7 8 7 2 3" xfId="57982"/>
    <cellStyle name="常规 7 8 7 2 4" xfId="57983"/>
    <cellStyle name="常规 7 8 7 3" xfId="57984"/>
    <cellStyle name="常规 7 8 8" xfId="57985"/>
    <cellStyle name="常规 7 8 8 2" xfId="57986"/>
    <cellStyle name="常规 7 8 8 3" xfId="57987"/>
    <cellStyle name="常规 7 8 8 4" xfId="57988"/>
    <cellStyle name="常规 7 8 9" xfId="57989"/>
    <cellStyle name="常规 7 9" xfId="57990"/>
    <cellStyle name="常规 7 9 2" xfId="57991"/>
    <cellStyle name="常规 7 9 2 2" xfId="57992"/>
    <cellStyle name="常规 7 9 2 2 2" xfId="57993"/>
    <cellStyle name="常规 7 9 2 2 2 2" xfId="57994"/>
    <cellStyle name="常规 7 9 2 2 2 2 2" xfId="57995"/>
    <cellStyle name="常规 7 9 2 2 2 2 3" xfId="57996"/>
    <cellStyle name="常规 7 9 2 2 2 2 4" xfId="57997"/>
    <cellStyle name="常规 7 9 2 2 2 3" xfId="57998"/>
    <cellStyle name="常规 7 9 2 2 3" xfId="57999"/>
    <cellStyle name="常规 7 9 2 2 3 2" xfId="58000"/>
    <cellStyle name="常规 7 9 2 2 3 3" xfId="58001"/>
    <cellStyle name="常规 7 9 2 2 3 4" xfId="58002"/>
    <cellStyle name="常规 7 9 2 2 4" xfId="58003"/>
    <cellStyle name="常规 7 9 2 3" xfId="58004"/>
    <cellStyle name="常规 7 9 2 3 2" xfId="58005"/>
    <cellStyle name="常规 7 9 2 3 2 2" xfId="58006"/>
    <cellStyle name="常规 7 9 2 3 2 2 2" xfId="58007"/>
    <cellStyle name="常规 7 9 2 3 2 2 3" xfId="58008"/>
    <cellStyle name="常规 7 9 2 3 2 2 4" xfId="58009"/>
    <cellStyle name="常规 7 9 2 3 2 3" xfId="58010"/>
    <cellStyle name="常规 7 9 2 3 3" xfId="58011"/>
    <cellStyle name="常规 7 9 2 3 3 2" xfId="58012"/>
    <cellStyle name="常规 7 9 2 3 3 3" xfId="58013"/>
    <cellStyle name="常规 7 9 2 3 3 4" xfId="58014"/>
    <cellStyle name="常规 7 9 2 3 4" xfId="58015"/>
    <cellStyle name="常规 7 9 2 4" xfId="58016"/>
    <cellStyle name="常规 7 9 2 4 2" xfId="58017"/>
    <cellStyle name="常规 7 9 2 4 2 2" xfId="58018"/>
    <cellStyle name="常规 7 9 2 4 2 3" xfId="58019"/>
    <cellStyle name="常规 7 9 2 4 2 4" xfId="58020"/>
    <cellStyle name="常规 7 9 2 4 3" xfId="58021"/>
    <cellStyle name="常规 7 9 2 5" xfId="58022"/>
    <cellStyle name="常规 7 9 2 5 2 2" xfId="58023"/>
    <cellStyle name="常规 7 9 2 5 2 3" xfId="58024"/>
    <cellStyle name="常规 7 9 2 5 2 4" xfId="58025"/>
    <cellStyle name="常规 7 9 2 6" xfId="58026"/>
    <cellStyle name="常规 7 9 2 6 2" xfId="58027"/>
    <cellStyle name="常规 7 9 2 6 3" xfId="58028"/>
    <cellStyle name="常规 7 9 2 6 4" xfId="58029"/>
    <cellStyle name="常规 7 9 2 7" xfId="58030"/>
    <cellStyle name="常规 7 9 3" xfId="58031"/>
    <cellStyle name="常规 7 9 3 2" xfId="58032"/>
    <cellStyle name="常规 7 9 3 2 2" xfId="58033"/>
    <cellStyle name="常规 7 9 3 2 2 2" xfId="58034"/>
    <cellStyle name="常规 7 9 3 2 2 2 2" xfId="58035"/>
    <cellStyle name="常规 7 9 3 2 2 2 3" xfId="58036"/>
    <cellStyle name="常规 7 9 3 2 2 2 4" xfId="58037"/>
    <cellStyle name="常规 7 9 3 2 2 3" xfId="58038"/>
    <cellStyle name="常规 7 9 3 2 3" xfId="58039"/>
    <cellStyle name="常规 7 9 3 2 3 2" xfId="58040"/>
    <cellStyle name="常规 7 9 3 2 3 3" xfId="58041"/>
    <cellStyle name="常规 7 9 3 2 3 4" xfId="58042"/>
    <cellStyle name="常规 7 9 3 2 4" xfId="58043"/>
    <cellStyle name="常规 7 9 3 3" xfId="58044"/>
    <cellStyle name="常规 7 9 3 3 2" xfId="58045"/>
    <cellStyle name="常规 7 9 3 3 2 2" xfId="58046"/>
    <cellStyle name="常规 7 9 3 3 2 2 2" xfId="58047"/>
    <cellStyle name="常规 7 9 3 3 2 2 3" xfId="58048"/>
    <cellStyle name="常规 7 9 3 3 2 2 4" xfId="58049"/>
    <cellStyle name="常规 7 9 3 3 2 3" xfId="58050"/>
    <cellStyle name="常规 7 9 3 3 3" xfId="58051"/>
    <cellStyle name="常规 7 9 3 3 3 2" xfId="58052"/>
    <cellStyle name="常规 7 9 3 3 3 3" xfId="58053"/>
    <cellStyle name="常规 7 9 3 3 3 4" xfId="58054"/>
    <cellStyle name="常规 7 9 3 3 4" xfId="58055"/>
    <cellStyle name="常规 7 9 3 4" xfId="58056"/>
    <cellStyle name="常规 7 9 3 4 2" xfId="58057"/>
    <cellStyle name="常规 7 9 3 4 2 2" xfId="58058"/>
    <cellStyle name="常规 7 9 3 4 2 3" xfId="58059"/>
    <cellStyle name="常规 7 9 3 4 2 4" xfId="58060"/>
    <cellStyle name="常规 7 9 3 4 3" xfId="58061"/>
    <cellStyle name="常规 7 9 3 5" xfId="58062"/>
    <cellStyle name="常规 7 9 3 5 2 2" xfId="58063"/>
    <cellStyle name="常规 7 9 3 5 2 3" xfId="58064"/>
    <cellStyle name="常规 7 9 3 5 2 4" xfId="58065"/>
    <cellStyle name="常规 7 9 3 6" xfId="58066"/>
    <cellStyle name="常规 7 9 3 6 2" xfId="58067"/>
    <cellStyle name="常规 7 9 3 6 3" xfId="58068"/>
    <cellStyle name="常规 7 9 3 6 4" xfId="58069"/>
    <cellStyle name="常规 7 9 3 7" xfId="58070"/>
    <cellStyle name="常规 7 9 4" xfId="58071"/>
    <cellStyle name="常规 7 9 4 2" xfId="58072"/>
    <cellStyle name="常规 7 9 4 2 2" xfId="58073"/>
    <cellStyle name="常规 7 9 4 2 3" xfId="58074"/>
    <cellStyle name="常规 7 9 4 3" xfId="58075"/>
    <cellStyle name="常规 7 9 4 3 2" xfId="58076"/>
    <cellStyle name="常规 7 9 4 3 3" xfId="58077"/>
    <cellStyle name="常规 7 9 4 3 4" xfId="58078"/>
    <cellStyle name="常规 7 9 4 4" xfId="58079"/>
    <cellStyle name="常规 7 9 5" xfId="58080"/>
    <cellStyle name="常规 7 9 5 2" xfId="58081"/>
    <cellStyle name="常规 7 9 5 2 2" xfId="58082"/>
    <cellStyle name="常规 7 9 5 2 2 4" xfId="58083"/>
    <cellStyle name="常规 7 9 5 2 3" xfId="58084"/>
    <cellStyle name="常规 7 9 5 3" xfId="58085"/>
    <cellStyle name="常规 7 9 5 3 2" xfId="58086"/>
    <cellStyle name="常规 7 9 5 4" xfId="58087"/>
    <cellStyle name="常规 7 9 6" xfId="58088"/>
    <cellStyle name="常规 7 9 6 2" xfId="58089"/>
    <cellStyle name="常规 7 9 6 2 2" xfId="58090"/>
    <cellStyle name="常规 7 9 6 2 3" xfId="58091"/>
    <cellStyle name="常规 7 9 6 2 4" xfId="58092"/>
    <cellStyle name="常规 7 9 6 3" xfId="58093"/>
    <cellStyle name="常规 7 9 7" xfId="58094"/>
    <cellStyle name="常规 7 9 7 2 2" xfId="58095"/>
    <cellStyle name="常规 7 9 7 2 3" xfId="58096"/>
    <cellStyle name="常规 7 9 7 2 4" xfId="58097"/>
    <cellStyle name="常规 7 9 8" xfId="58098"/>
    <cellStyle name="常规 7 9 8 2" xfId="58099"/>
    <cellStyle name="常规 7 9 8 3" xfId="58100"/>
    <cellStyle name="常规 7 9 8 4" xfId="58101"/>
    <cellStyle name="常规 7 9 9" xfId="58102"/>
    <cellStyle name="常规 8" xfId="58103"/>
    <cellStyle name="常规 8 10" xfId="58104"/>
    <cellStyle name="常规 8 10 2" xfId="58105"/>
    <cellStyle name="常规 8 10 2 2" xfId="58106"/>
    <cellStyle name="常规 8 10 2 2 2 2" xfId="58107"/>
    <cellStyle name="常规 8 10 2 2 2 3" xfId="58108"/>
    <cellStyle name="常规 8 10 2 2 2 4" xfId="58109"/>
    <cellStyle name="常规 8 10 2 2 3" xfId="58110"/>
    <cellStyle name="常规 8 10 2 3" xfId="58111"/>
    <cellStyle name="常规 8 10 2 3 2" xfId="58112"/>
    <cellStyle name="常规 8 10 2 3 3" xfId="58113"/>
    <cellStyle name="常规 8 10 2 3 4" xfId="58114"/>
    <cellStyle name="常规 8 10 2 4" xfId="58115"/>
    <cellStyle name="常规 8 10 3" xfId="58116"/>
    <cellStyle name="常规 8 10 3 2" xfId="58117"/>
    <cellStyle name="常规 8 10 3 2 2" xfId="58118"/>
    <cellStyle name="常规 8 10 3 2 2 2" xfId="58119"/>
    <cellStyle name="常规 8 10 3 2 2 3" xfId="58120"/>
    <cellStyle name="常规 8 10 3 2 2 4" xfId="58121"/>
    <cellStyle name="常规 8 10 3 2 3" xfId="58122"/>
    <cellStyle name="常规 8 10 3 3" xfId="58123"/>
    <cellStyle name="常规 8 10 3 3 2" xfId="58124"/>
    <cellStyle name="常规 8 10 3 3 3" xfId="58125"/>
    <cellStyle name="常规 8 10 3 3 4" xfId="58126"/>
    <cellStyle name="常规 8 10 3 4" xfId="58127"/>
    <cellStyle name="常规 8 10 4" xfId="58128"/>
    <cellStyle name="常规 8 10 4 2" xfId="58129"/>
    <cellStyle name="常规 8 10 4 2 2" xfId="58130"/>
    <cellStyle name="常规 8 10 4 2 3" xfId="58131"/>
    <cellStyle name="常规 8 10 4 2 4" xfId="58132"/>
    <cellStyle name="常规 8 10 4 3" xfId="58133"/>
    <cellStyle name="常规 8 10 5 2 2" xfId="58134"/>
    <cellStyle name="常规 8 10 5 2 3" xfId="58135"/>
    <cellStyle name="常规 8 10 5 2 4" xfId="58136"/>
    <cellStyle name="常规 8 10 6 2" xfId="58137"/>
    <cellStyle name="常规 8 10 6 3" xfId="58138"/>
    <cellStyle name="常规 8 10 6 4" xfId="58139"/>
    <cellStyle name="常规 8 10 7" xfId="58140"/>
    <cellStyle name="常规 8 11" xfId="58141"/>
    <cellStyle name="常规 8 11 2" xfId="58142"/>
    <cellStyle name="常规 8 11 2 2" xfId="58143"/>
    <cellStyle name="常规 8 11 2 2 2" xfId="58144"/>
    <cellStyle name="常规 8 11 2 2 2 2" xfId="58145"/>
    <cellStyle name="常规 8 11 2 2 2 3" xfId="58146"/>
    <cellStyle name="常规 8 11 2 2 2 4" xfId="58147"/>
    <cellStyle name="常规 8 11 2 2 3" xfId="58148"/>
    <cellStyle name="常规 8 11 2 3" xfId="58149"/>
    <cellStyle name="常规 8 11 2 3 2" xfId="58150"/>
    <cellStyle name="常规 8 11 2 3 3" xfId="58151"/>
    <cellStyle name="常规 8 11 2 3 4" xfId="58152"/>
    <cellStyle name="常规 8 11 2 4" xfId="58153"/>
    <cellStyle name="常规 8 11 3" xfId="58154"/>
    <cellStyle name="常规 8 11 3 2" xfId="58155"/>
    <cellStyle name="常规 8 11 3 2 2" xfId="58156"/>
    <cellStyle name="常规 8 11 3 2 2 2" xfId="58157"/>
    <cellStyle name="常规 8 11 3 2 2 3" xfId="58158"/>
    <cellStyle name="常规 8 11 3 2 2 4" xfId="58159"/>
    <cellStyle name="常规 8 11 3 2 3" xfId="58160"/>
    <cellStyle name="常规 8 11 3 3" xfId="58161"/>
    <cellStyle name="常规 8 11 3 3 2" xfId="58162"/>
    <cellStyle name="常规 8 11 3 3 3" xfId="58163"/>
    <cellStyle name="常规 8 11 3 3 4" xfId="58164"/>
    <cellStyle name="常规 8 11 3 4" xfId="58165"/>
    <cellStyle name="常规 8 11 4" xfId="58166"/>
    <cellStyle name="常规 8 11 4 2" xfId="58167"/>
    <cellStyle name="常规 8 11 4 2 2" xfId="58168"/>
    <cellStyle name="常规 8 11 4 2 3" xfId="58169"/>
    <cellStyle name="常规 8 11 4 2 4" xfId="58170"/>
    <cellStyle name="常规 8 11 4 3" xfId="58171"/>
    <cellStyle name="常规 8 11 5 2" xfId="58172"/>
    <cellStyle name="常规 8 11 5 2 2" xfId="58173"/>
    <cellStyle name="常规 8 11 5 2 3" xfId="58174"/>
    <cellStyle name="常规 8 11 5 2 4" xfId="58175"/>
    <cellStyle name="常规 8 11 5 3" xfId="58176"/>
    <cellStyle name="常规 8 11 6 2" xfId="58177"/>
    <cellStyle name="常规 8 11 6 3" xfId="58178"/>
    <cellStyle name="常规 8 11 6 4" xfId="58179"/>
    <cellStyle name="常规 8 12" xfId="58180"/>
    <cellStyle name="常规 8 12 2" xfId="58181"/>
    <cellStyle name="常规 8 12 2 2" xfId="58182"/>
    <cellStyle name="常规 8 12 2 2 2" xfId="58183"/>
    <cellStyle name="常规 8 12 2 2 3" xfId="58184"/>
    <cellStyle name="常规 8 12 2 2 4" xfId="58185"/>
    <cellStyle name="常规 8 12 2 3" xfId="58186"/>
    <cellStyle name="常规 8 12 3" xfId="58187"/>
    <cellStyle name="常规 8 12 3 2" xfId="58188"/>
    <cellStyle name="常规 8 12 3 3" xfId="58189"/>
    <cellStyle name="常规 8 12 3 4" xfId="58190"/>
    <cellStyle name="常规 8 12 4" xfId="58191"/>
    <cellStyle name="常规 8 13" xfId="58192"/>
    <cellStyle name="常规 8 13 2" xfId="58193"/>
    <cellStyle name="常规 8 13 2 2" xfId="58194"/>
    <cellStyle name="常规 8 13 2 2 2" xfId="58195"/>
    <cellStyle name="常规 8 13 2 2 3" xfId="58196"/>
    <cellStyle name="常规 8 13 2 2 4" xfId="58197"/>
    <cellStyle name="常规 8 13 2 3" xfId="58198"/>
    <cellStyle name="常规 8 13 3" xfId="58199"/>
    <cellStyle name="常规 8 13 3 2" xfId="58200"/>
    <cellStyle name="常规 8 13 3 3" xfId="58201"/>
    <cellStyle name="常规 8 13 3 4" xfId="58202"/>
    <cellStyle name="常规 8 13 4" xfId="58203"/>
    <cellStyle name="常规 8 14" xfId="58204"/>
    <cellStyle name="常规 8 14 2 2" xfId="58205"/>
    <cellStyle name="常规 8 14 2 3" xfId="58206"/>
    <cellStyle name="常规 8 14 2 4" xfId="58207"/>
    <cellStyle name="常规 8 14 3" xfId="58208"/>
    <cellStyle name="常规 8 15" xfId="58209"/>
    <cellStyle name="常规 8 15 2" xfId="58210"/>
    <cellStyle name="常规 8 15 2 2" xfId="58211"/>
    <cellStyle name="常规 8 15 2 3" xfId="58212"/>
    <cellStyle name="常规 8 15 2 4" xfId="58213"/>
    <cellStyle name="常规 8 15 3" xfId="58214"/>
    <cellStyle name="常规 8 16" xfId="58215"/>
    <cellStyle name="常规 8 16 2" xfId="58216"/>
    <cellStyle name="常规 8 16 2 2" xfId="58217"/>
    <cellStyle name="常规 8 16 2 3" xfId="58218"/>
    <cellStyle name="常规 8 16 2 4" xfId="58219"/>
    <cellStyle name="常规 8 16 3" xfId="58220"/>
    <cellStyle name="常规 8 17" xfId="58221"/>
    <cellStyle name="常规 8 17 2" xfId="58222"/>
    <cellStyle name="常规 8 17 3" xfId="58223"/>
    <cellStyle name="常规 8 17 4" xfId="58224"/>
    <cellStyle name="常规 8 18" xfId="58225"/>
    <cellStyle name="常规 8 2" xfId="58226"/>
    <cellStyle name="常规 8 2 10 2 2" xfId="58227"/>
    <cellStyle name="常规 8 2 10 2 2 2" xfId="58228"/>
    <cellStyle name="常规 8 2 10 2 2 2 2" xfId="58229"/>
    <cellStyle name="常规 8 5 3 4 2 2" xfId="58230"/>
    <cellStyle name="常规 8 2 10 2 2 2 3" xfId="58231"/>
    <cellStyle name="常规 8 2 10 2 2 3" xfId="58232"/>
    <cellStyle name="常规 8 2 10 2 3" xfId="58233"/>
    <cellStyle name="常规 8 2 10 2 3 2" xfId="58234"/>
    <cellStyle name="常规 8 2 10 2 3 3" xfId="58235"/>
    <cellStyle name="常规 8 2 10 2 3 4" xfId="58236"/>
    <cellStyle name="常规 8 2 10 2 4" xfId="58237"/>
    <cellStyle name="常规 8 2 10 3 2" xfId="58238"/>
    <cellStyle name="常规 8 2 10 3 2 2" xfId="58239"/>
    <cellStyle name="常规 8 2 10 3 2 2 2" xfId="58240"/>
    <cellStyle name="常规 8 2 10 3 2 2 3" xfId="58241"/>
    <cellStyle name="常规 8 2 10 3 2 2 4" xfId="58242"/>
    <cellStyle name="常规 8 2 10 3 2 3" xfId="58243"/>
    <cellStyle name="常规 8 2 10 3 3" xfId="58244"/>
    <cellStyle name="常规 8 2 10 3 3 2" xfId="58245"/>
    <cellStyle name="常规 8 2 10 3 3 3" xfId="58246"/>
    <cellStyle name="常规 8 2 10 3 3 4" xfId="58247"/>
    <cellStyle name="常规 8 2 10 3 4" xfId="58248"/>
    <cellStyle name="常规 8 2 10 4 2 2" xfId="58249"/>
    <cellStyle name="常规 8 2 10 4 2 3" xfId="58250"/>
    <cellStyle name="常规 8 2 10 4 2 4" xfId="58251"/>
    <cellStyle name="常规 8 2 10 5 2" xfId="58252"/>
    <cellStyle name="常规 8 2 10 5 2 2" xfId="58253"/>
    <cellStyle name="常规 8 2 11 3 2 2 2" xfId="58254"/>
    <cellStyle name="常规 8 2 10 5 2 3" xfId="58255"/>
    <cellStyle name="常规 8 2 11 3 2 2 3" xfId="58256"/>
    <cellStyle name="常规 8 2 10 5 2 4" xfId="58257"/>
    <cellStyle name="常规 8 2 10 5 3" xfId="58258"/>
    <cellStyle name="常规 8 2 11 2" xfId="58259"/>
    <cellStyle name="常规 8 2 11 2 2" xfId="58260"/>
    <cellStyle name="常规 8 2 11 2 2 2" xfId="58261"/>
    <cellStyle name="常规 8 2 11 2 2 2 2" xfId="58262"/>
    <cellStyle name="常规 8 6 3 4 2 2" xfId="58263"/>
    <cellStyle name="常规 8 2 11 2 2 2 3" xfId="58264"/>
    <cellStyle name="常规 8 6 3 4 2 3" xfId="58265"/>
    <cellStyle name="常规 8 2 11 2 2 2 4" xfId="58266"/>
    <cellStyle name="常规 8 2 11 2 2 3" xfId="58267"/>
    <cellStyle name="常规 8 2 11 3 2" xfId="58268"/>
    <cellStyle name="常规 8 2 11 3 2 2" xfId="58269"/>
    <cellStyle name="常规 8 2 11 3 2 2 4" xfId="58270"/>
    <cellStyle name="常规 8 2 11 3 2 3" xfId="58271"/>
    <cellStyle name="常规 8 2 11 3 3 2" xfId="58272"/>
    <cellStyle name="常规 8 2 11 3 3 3" xfId="58273"/>
    <cellStyle name="常规 8 2 11 3 3 4" xfId="58274"/>
    <cellStyle name="常规 8 2 11 4 2" xfId="58275"/>
    <cellStyle name="常规 8 2 11 4 2 2" xfId="58276"/>
    <cellStyle name="常规 8 2 11 4 2 3" xfId="58277"/>
    <cellStyle name="常规 8 2 11 4 2 4" xfId="58278"/>
    <cellStyle name="常规 8 2 11 5 2" xfId="58279"/>
    <cellStyle name="常规 8 2 11 5 2 2" xfId="58280"/>
    <cellStyle name="常规 8 2 11 5 2 3" xfId="58281"/>
    <cellStyle name="常规 8 2 11 5 2 4" xfId="58282"/>
    <cellStyle name="常规 8 2 11 5 3" xfId="58283"/>
    <cellStyle name="常规 8 2 11 6 2" xfId="58284"/>
    <cellStyle name="常规 8 2 12" xfId="58285"/>
    <cellStyle name="常规 8 2 12 2" xfId="58286"/>
    <cellStyle name="常规 8 2 12 2 2" xfId="58287"/>
    <cellStyle name="常规 8 2 12 2 2 2" xfId="58288"/>
    <cellStyle name="常规 8 2 12 2 2 3" xfId="58289"/>
    <cellStyle name="常规 8 2 12 2 2 4" xfId="58290"/>
    <cellStyle name="常规 8 2 12 2 3" xfId="58291"/>
    <cellStyle name="常规 8 2 12 3 2" xfId="58292"/>
    <cellStyle name="常规 8 2 12 3 3" xfId="58293"/>
    <cellStyle name="常规 8 2 12 3 4" xfId="58294"/>
    <cellStyle name="常规 8 2 13" xfId="58295"/>
    <cellStyle name="常规 8 2 13 2" xfId="58296"/>
    <cellStyle name="常规 8 2 13 2 2" xfId="58297"/>
    <cellStyle name="常规 8 2 13 2 2 2" xfId="58298"/>
    <cellStyle name="常规 8 2 13 2 2 3" xfId="58299"/>
    <cellStyle name="常规 8 2 13 2 2 4" xfId="58300"/>
    <cellStyle name="常规 8 2 13 2 3" xfId="58301"/>
    <cellStyle name="常规 8 2 13 3" xfId="58302"/>
    <cellStyle name="常规 8 2 13 3 2" xfId="58303"/>
    <cellStyle name="常规 8 2 13 3 3" xfId="58304"/>
    <cellStyle name="常规 8 2 13 3 4" xfId="58305"/>
    <cellStyle name="常规 8 2 13 4" xfId="58306"/>
    <cellStyle name="常规 8 2 14" xfId="58307"/>
    <cellStyle name="常规 8 2 14 2" xfId="58308"/>
    <cellStyle name="常规 8 2 14 2 2" xfId="58309"/>
    <cellStyle name="常规 8 2 14 2 3" xfId="58310"/>
    <cellStyle name="常规 8 2 14 2 4" xfId="58311"/>
    <cellStyle name="常规 8 2 14 3" xfId="58312"/>
    <cellStyle name="常规 8 2 15" xfId="58313"/>
    <cellStyle name="常规 8 2 16" xfId="58314"/>
    <cellStyle name="常规 8 2 16 3" xfId="58315"/>
    <cellStyle name="常规 8 2 16 4" xfId="58316"/>
    <cellStyle name="常规 8 2 17" xfId="58317"/>
    <cellStyle name="常规 8 2 2" xfId="58318"/>
    <cellStyle name="常规 8 2 2 10" xfId="58319"/>
    <cellStyle name="常规 8 2 2 10 2 2" xfId="58320"/>
    <cellStyle name="常规 8 2 2 10 2 2 2" xfId="58321"/>
    <cellStyle name="常规 8 2 2 10 2 2 2 2" xfId="58322"/>
    <cellStyle name="常规 8 2 2 10 2 2 2 3" xfId="58323"/>
    <cellStyle name="常规 8 2 2 10 2 2 2 4" xfId="58324"/>
    <cellStyle name="常规 8 2 2 10 2 2 3" xfId="58325"/>
    <cellStyle name="常规 8 2 2 10 2 3" xfId="58326"/>
    <cellStyle name="常规 8 2 2 10 2 3 2" xfId="58327"/>
    <cellStyle name="常规 8 2 2 10 2 3 3" xfId="58328"/>
    <cellStyle name="常规 8 2 2 10 2 3 4" xfId="58329"/>
    <cellStyle name="常规 8 2 2 10 2 4" xfId="58330"/>
    <cellStyle name="常规 8 2 2 10 3" xfId="58331"/>
    <cellStyle name="常规 8 2 2 10 3 2" xfId="58332"/>
    <cellStyle name="常规 8 2 2 10 3 2 2" xfId="58333"/>
    <cellStyle name="常规 9 2 2 2 3 5 3" xfId="58334"/>
    <cellStyle name="常规 8 2 2 10 3 2 2 2" xfId="58335"/>
    <cellStyle name="常规 8 2 2 10 3 2 2 3" xfId="58336"/>
    <cellStyle name="常规 8 2 2 10 3 2 2 4" xfId="58337"/>
    <cellStyle name="常规 8 2 2 10 3 2 3" xfId="58338"/>
    <cellStyle name="常规 8 2 2 10 3 3" xfId="58339"/>
    <cellStyle name="常规 8 2 2 10 3 3 2" xfId="58340"/>
    <cellStyle name="常规 8 2 2 10 3 3 3" xfId="58341"/>
    <cellStyle name="常规 8 2 2 10 3 4" xfId="58342"/>
    <cellStyle name="常规 8 2 2 10 4" xfId="58343"/>
    <cellStyle name="常规 8 2 2 10 4 2" xfId="58344"/>
    <cellStyle name="常规 8 2 2 10 4 2 2" xfId="58345"/>
    <cellStyle name="常规 8 2 2 10 4 2 3" xfId="58346"/>
    <cellStyle name="常规 8 2 2 10 4 2 4" xfId="58347"/>
    <cellStyle name="常规 8 2 2 10 4 3" xfId="58348"/>
    <cellStyle name="常规 8 2 2 10 5" xfId="58349"/>
    <cellStyle name="常规 8 2 2 10 5 2" xfId="58350"/>
    <cellStyle name="常规 8 2 2 10 5 2 2" xfId="58351"/>
    <cellStyle name="常规 8 2 2 10 5 2 3" xfId="58352"/>
    <cellStyle name="常规 8 2 2 10 5 2 4" xfId="58353"/>
    <cellStyle name="常规 8 2 2 10 5 3" xfId="58354"/>
    <cellStyle name="常规 8 2 2 10 6" xfId="58355"/>
    <cellStyle name="常规 8 2 2 10 6 2" xfId="58356"/>
    <cellStyle name="常规 8 2 2 10 6 3" xfId="58357"/>
    <cellStyle name="常规 8 2 2 10 6 4" xfId="58358"/>
    <cellStyle name="常规 8 2 2 10 7" xfId="58359"/>
    <cellStyle name="常规 8 2 2 11" xfId="58360"/>
    <cellStyle name="常规 8 2 2 11 2" xfId="58361"/>
    <cellStyle name="常规 8 2 2 11 2 2" xfId="58362"/>
    <cellStyle name="常规 8 2 2 11 2 2 2" xfId="58363"/>
    <cellStyle name="常规 8 2 2 11 2 2 3" xfId="58364"/>
    <cellStyle name="常规 8 2 2 11 2 2 4" xfId="58365"/>
    <cellStyle name="常规 8 2 2 11 2 3" xfId="58366"/>
    <cellStyle name="常规 8 2 2 11 3" xfId="58367"/>
    <cellStyle name="常规 8 2 2 11 3 2" xfId="58368"/>
    <cellStyle name="常规 8 2 2 11 3 3" xfId="58369"/>
    <cellStyle name="常规 8 2 2 11 3 4" xfId="58370"/>
    <cellStyle name="常规 8 2 2 11 4" xfId="58371"/>
    <cellStyle name="常规 8 2 2 12" xfId="58372"/>
    <cellStyle name="常规 8 2 2 12 2" xfId="58373"/>
    <cellStyle name="常规 8 2 2 12 2 2" xfId="58374"/>
    <cellStyle name="常规 8 2 2 12 2 2 2" xfId="58375"/>
    <cellStyle name="常规 8 2 2 12 2 2 3" xfId="58376"/>
    <cellStyle name="常规 8 2 2 12 2 2 4" xfId="58377"/>
    <cellStyle name="常规 8 2 2 12 2 3" xfId="58378"/>
    <cellStyle name="常规 8 2 2 12 3" xfId="58379"/>
    <cellStyle name="常规 8 2 2 12 3 2" xfId="58380"/>
    <cellStyle name="常规 8 2 2 12 3 3" xfId="58381"/>
    <cellStyle name="常规 8 2 2 12 3 4" xfId="58382"/>
    <cellStyle name="常规 8 2 2 12 4" xfId="58383"/>
    <cellStyle name="常规 8 2 2 13" xfId="58384"/>
    <cellStyle name="常规 8 2 2 13 2" xfId="58385"/>
    <cellStyle name="常规 8 2 2 13 2 2" xfId="58386"/>
    <cellStyle name="常规 8 2 2 13 2 3" xfId="58387"/>
    <cellStyle name="常规 8 2 2 13 2 4" xfId="58388"/>
    <cellStyle name="常规 8 2 2 13 3" xfId="58389"/>
    <cellStyle name="常规 8 2 2 14" xfId="58390"/>
    <cellStyle name="常规 8 2 2 14 2" xfId="58391"/>
    <cellStyle name="常规 8 2 2 14 2 2" xfId="58392"/>
    <cellStyle name="常规 8 2 2 14 2 3" xfId="58393"/>
    <cellStyle name="常规 8 2 2 14 2 4" xfId="58394"/>
    <cellStyle name="常规 8 2 2 14 3" xfId="58395"/>
    <cellStyle name="常规 8 2 2 15" xfId="58396"/>
    <cellStyle name="常规 8 2 2 15 2" xfId="58397"/>
    <cellStyle name="常规 8 2 2 15 3" xfId="58398"/>
    <cellStyle name="常规 8 2 2 15 4" xfId="58399"/>
    <cellStyle name="常规 8 2 2 16" xfId="58400"/>
    <cellStyle name="常规 8 2 2 2" xfId="58401"/>
    <cellStyle name="常规 8 2 2 2 10" xfId="58402"/>
    <cellStyle name="常规 8 2 2 2 2" xfId="58403"/>
    <cellStyle name="常规 8 2 2 2 2 2" xfId="58404"/>
    <cellStyle name="常规 8 2 2 2 2 2 2" xfId="58405"/>
    <cellStyle name="常规 8 2 2 2 2 2 2 2" xfId="58406"/>
    <cellStyle name="常规 8 2 2 2 2 2 2 2 2 4" xfId="58407"/>
    <cellStyle name="常规 8 2 2 2 2 2 2 2 3" xfId="58408"/>
    <cellStyle name="常规 8 2 2 2 2 2 2 3" xfId="58409"/>
    <cellStyle name="常规 8 2 2 2 2 2 2 3 2" xfId="58410"/>
    <cellStyle name="常规 8 2 2 2 2 2 2 3 3" xfId="58411"/>
    <cellStyle name="常规 8 2 2 2 2 2 2 3 4" xfId="58412"/>
    <cellStyle name="常规 8 2 2 2 2 2 3" xfId="58413"/>
    <cellStyle name="常规 8 2 2 2 2 2 3 2" xfId="58414"/>
    <cellStyle name="常规 8 2 2 2 2 2 3 2 2" xfId="58415"/>
    <cellStyle name="常规 8 2 2 2 2 2 3 2 2 2" xfId="58416"/>
    <cellStyle name="常规 8 2 2 2 2 2 3 2 2 3" xfId="58417"/>
    <cellStyle name="常规 8 2 2 2 2 2 3 2 2 4" xfId="58418"/>
    <cellStyle name="常规 8 2 2 2 2 2 3 2 3" xfId="58419"/>
    <cellStyle name="常规 8 2 2 2 2 2 3 3" xfId="58420"/>
    <cellStyle name="常规 8 2 2 2 2 2 3 3 3" xfId="58421"/>
    <cellStyle name="常规 8 2 2 2 2 2 3 3 4" xfId="58422"/>
    <cellStyle name="常规 8 2 2 2 2 2 3 4" xfId="58423"/>
    <cellStyle name="常规 8 2 2 2 2 2 4" xfId="58424"/>
    <cellStyle name="常规 8 2 2 2 2 2 4 2" xfId="58425"/>
    <cellStyle name="常规 8 2 2 2 2 2 4 2 4" xfId="58426"/>
    <cellStyle name="常规 8 2 2 2 2 2 4 3" xfId="58427"/>
    <cellStyle name="常规 8 2 2 2 2 2 5 2" xfId="58428"/>
    <cellStyle name="常规 8 2 2 2 2 2 5 2 2" xfId="58429"/>
    <cellStyle name="常规 8 2 2 2 2 2 5 2 3" xfId="58430"/>
    <cellStyle name="常规 8 2 2 2 2 2 5 2 4" xfId="58431"/>
    <cellStyle name="常规 8 2 2 2 2 2 5 3" xfId="58432"/>
    <cellStyle name="常规 8 2 2 2 2 2 6 2" xfId="58433"/>
    <cellStyle name="常规 8 2 2 2 2 2 6 3" xfId="58434"/>
    <cellStyle name="常规 8 2 2 2 2 2 6 4" xfId="58435"/>
    <cellStyle name="常规 8 2 2 2 2 3" xfId="58436"/>
    <cellStyle name="常规 8 2 2 2 2 3 2" xfId="58437"/>
    <cellStyle name="常规 8 2 2 2 2 3 2 2" xfId="58438"/>
    <cellStyle name="常规 8 2 2 2 2 3 2 2 2" xfId="58439"/>
    <cellStyle name="常规 8 2 2 2 2 3 2 2 2 2" xfId="58440"/>
    <cellStyle name="常规 8 2 2 2 2 3 2 2 2 3" xfId="58441"/>
    <cellStyle name="常规 8 2 2 2 2 3 2 2 2 4" xfId="58442"/>
    <cellStyle name="常规 8 2 2 2 2 3 2 2 3" xfId="58443"/>
    <cellStyle name="常规 8 2 2 2 2 3 2 3" xfId="58444"/>
    <cellStyle name="常规 8 2 2 2 2 3 2 3 2" xfId="58445"/>
    <cellStyle name="常规 8 2 2 2 2 3 2 3 3" xfId="58446"/>
    <cellStyle name="常规 8 2 2 2 2 3 2 3 4" xfId="58447"/>
    <cellStyle name="常规 8 2 2 2 2 3 3" xfId="58448"/>
    <cellStyle name="常规 8 2 2 2 2 3 3 2" xfId="58449"/>
    <cellStyle name="常规 8 2 2 2 2 3 3 2 2" xfId="58450"/>
    <cellStyle name="常规 8 2 2 2 2 3 3 2 2 2" xfId="58451"/>
    <cellStyle name="常规 8 2 2 2 2 3 3 2 2 3" xfId="58452"/>
    <cellStyle name="常规 8 2 2 2 2 3 3 2 2 4" xfId="58453"/>
    <cellStyle name="常规 8 2 2 2 2 3 3 2 3" xfId="58454"/>
    <cellStyle name="常规 8 2 2 2 2 3 3 3" xfId="58455"/>
    <cellStyle name="常规 8 2 2 2 2 3 3 3 2" xfId="58456"/>
    <cellStyle name="常规 8 2 2 2 2 3 3 3 3" xfId="58457"/>
    <cellStyle name="常规 8 2 2 2 2 3 3 3 4" xfId="58458"/>
    <cellStyle name="常规 8 2 2 2 2 3 3 4" xfId="58459"/>
    <cellStyle name="常规 8 2 2 2 2 3 4" xfId="58460"/>
    <cellStyle name="常规 8 2 2 2 2 3 4 2" xfId="58461"/>
    <cellStyle name="常规 8 2 2 2 2 3 4 2 2" xfId="58462"/>
    <cellStyle name="常规 8 2 2 2 2 3 4 2 3" xfId="58463"/>
    <cellStyle name="常规 8 2 2 2 2 3 4 2 4" xfId="58464"/>
    <cellStyle name="常规 8 2 2 2 2 3 4 3" xfId="58465"/>
    <cellStyle name="常规 8 2 2 2 2 3 5" xfId="58466"/>
    <cellStyle name="常规 8 2 2 2 2 3 5 2" xfId="58467"/>
    <cellStyle name="常规 8 2 2 2 2 3 5 2 2" xfId="58468"/>
    <cellStyle name="常规 8 2 2 2 2 3 5 2 3" xfId="58469"/>
    <cellStyle name="常规 8 2 2 2 2 3 5 2 4" xfId="58470"/>
    <cellStyle name="常规 8 2 2 2 2 3 5 3" xfId="58471"/>
    <cellStyle name="常规 8 2 2 2 2 3 6" xfId="58472"/>
    <cellStyle name="常规 8 2 2 2 2 3 6 2" xfId="58473"/>
    <cellStyle name="常规 8 2 2 2 2 3 6 3" xfId="58474"/>
    <cellStyle name="常规 8 2 2 2 2 3 6 4" xfId="58475"/>
    <cellStyle name="常规 8 2 2 2 2 3 7" xfId="58476"/>
    <cellStyle name="常规 8 2 2 2 2 4" xfId="58477"/>
    <cellStyle name="常规 8 2 2 2 2 4 2 2" xfId="58478"/>
    <cellStyle name="常规 8 2 2 2 2 4 2 2 2" xfId="58479"/>
    <cellStyle name="常规 8 2 2 2 2 4 2 2 3" xfId="58480"/>
    <cellStyle name="常规 8 2 2 2 2 4 2 2 4" xfId="58481"/>
    <cellStyle name="常规 8 2 2 2 2 4 2 3" xfId="58482"/>
    <cellStyle name="常规 8 2 2 2 2 5" xfId="58483"/>
    <cellStyle name="常规 8 2 2 2 2 5 2" xfId="58484"/>
    <cellStyle name="常规 8 2 2 2 2 5 2 2" xfId="58485"/>
    <cellStyle name="常规 8 2 2 2 2 5 2 2 2" xfId="58486"/>
    <cellStyle name="常规 8 2 2 2 2 5 2 2 3" xfId="58487"/>
    <cellStyle name="常规 8 2 2 2 2 5 2 2 4" xfId="58488"/>
    <cellStyle name="常规 8 2 2 2 2 5 2 3" xfId="58489"/>
    <cellStyle name="常规 8 2 2 2 2 5 3 2" xfId="58490"/>
    <cellStyle name="常规 8 2 2 2 2 5 3 3" xfId="58491"/>
    <cellStyle name="常规 8 2 2 2 2 5 3 4" xfId="58492"/>
    <cellStyle name="常规 8 2 2 2 2 6 2" xfId="58493"/>
    <cellStyle name="常规 8 2 2 2 2 6 2 2" xfId="58494"/>
    <cellStyle name="常规 8 2 2 2 2 6 3" xfId="58495"/>
    <cellStyle name="常规 8 2 2 2 2 7 2" xfId="58496"/>
    <cellStyle name="常规 8 2 2 2 2 7 2 2" xfId="58497"/>
    <cellStyle name="常规 8 2 2 2 2 7 3" xfId="58498"/>
    <cellStyle name="常规 8 2 2 2 2 8 2" xfId="58499"/>
    <cellStyle name="常规 8 2 2 2 2 9" xfId="58500"/>
    <cellStyle name="常规 8 2 2 2 3" xfId="58501"/>
    <cellStyle name="常规 8 2 2 2 3 2" xfId="58502"/>
    <cellStyle name="常规 8 2 2 2 3 2 2" xfId="58503"/>
    <cellStyle name="常规 8 2 2 2 3 2 2 2" xfId="58504"/>
    <cellStyle name="常规 8 2 2 2 3 2 2 2 3" xfId="58505"/>
    <cellStyle name="常规 8 2 2 2 3 2 2 2 4" xfId="58506"/>
    <cellStyle name="常规 8 2 2 2 3 2 2 3" xfId="58507"/>
    <cellStyle name="常规 8 2 2 2 3 2 3" xfId="58508"/>
    <cellStyle name="常规 8 2 2 2 3 2 3 2" xfId="58509"/>
    <cellStyle name="常规 8 2 2 2 3 2 3 3" xfId="58510"/>
    <cellStyle name="常规 8 2 2 2 3 2 3 4" xfId="58511"/>
    <cellStyle name="常规 8 2 2 2 3 2 4" xfId="58512"/>
    <cellStyle name="常规 8 2 2 2 3 3" xfId="58513"/>
    <cellStyle name="常规 8 2 2 2 3 3 2" xfId="58514"/>
    <cellStyle name="常规 8 2 2 2 3 3 2 2" xfId="58515"/>
    <cellStyle name="常规 8 2 2 2 3 3 2 2 2" xfId="58516"/>
    <cellStyle name="常规 8 2 2 2 3 3 2 2 3" xfId="58517"/>
    <cellStyle name="常规 8 2 2 2 3 3 2 2 4" xfId="58518"/>
    <cellStyle name="常规 8 2 2 2 3 3 2 3" xfId="58519"/>
    <cellStyle name="常规 8 2 2 2 3 3 3" xfId="58520"/>
    <cellStyle name="常规 8 2 2 2 3 3 3 2" xfId="58521"/>
    <cellStyle name="常规 8 2 2 2 3 3 3 3" xfId="58522"/>
    <cellStyle name="常规 8 2 2 2 3 3 3 4" xfId="58523"/>
    <cellStyle name="常规 8 2 2 2 3 3 4" xfId="58524"/>
    <cellStyle name="常规 8 2 2 2 3 4" xfId="58525"/>
    <cellStyle name="常规 9 2 2 2 2 2 2 4" xfId="58526"/>
    <cellStyle name="常规 8 2 2 2 3 4 2 2" xfId="58527"/>
    <cellStyle name="常规 8 2 2 2 3 4 2 3" xfId="58528"/>
    <cellStyle name="常规 8 2 2 2 3 4 2 4" xfId="58529"/>
    <cellStyle name="常规 8 2 2 2 3 5" xfId="58530"/>
    <cellStyle name="常规 8 2 2 2 3 5 2" xfId="58531"/>
    <cellStyle name="常规 9 2 2 2 2 3 2 4" xfId="58532"/>
    <cellStyle name="常规 8 2 2 2 3 5 2 2" xfId="58533"/>
    <cellStyle name="常规 8 2 2 2 3 5 3" xfId="58534"/>
    <cellStyle name="常规 8 2 2 2 3 6" xfId="58535"/>
    <cellStyle name="常规 8 2 2 2 3 6 2" xfId="58536"/>
    <cellStyle name="常规 8 2 2 2 3 6 3" xfId="58537"/>
    <cellStyle name="常规 8 2 2 2 3 6 4" xfId="58538"/>
    <cellStyle name="常规 8 2 2 2 3 7" xfId="58539"/>
    <cellStyle name="常规 8 2 2 2 4" xfId="58540"/>
    <cellStyle name="常规 8 2 2 2 4 2" xfId="58541"/>
    <cellStyle name="常规 8 2 2 2 4 2 2" xfId="58542"/>
    <cellStyle name="常规 8 2 2 2 4 2 2 2" xfId="58543"/>
    <cellStyle name="常规 8 2 2 2 4 2 2 2 3" xfId="58544"/>
    <cellStyle name="常规 8 2 2 2 4 2 2 2 4" xfId="58545"/>
    <cellStyle name="常规 8 2 2 2 4 2 2 3" xfId="58546"/>
    <cellStyle name="常规 8 2 2 2 4 2 3" xfId="58547"/>
    <cellStyle name="常规 8 2 2 2 4 2 3 2" xfId="58548"/>
    <cellStyle name="常规 8 2 2 2 4 2 3 3" xfId="58549"/>
    <cellStyle name="常规 8 2 2 2 4 2 3 4" xfId="58550"/>
    <cellStyle name="常规 8 2 2 2 4 2 4" xfId="58551"/>
    <cellStyle name="常规 8 2 2 2 4 3" xfId="58552"/>
    <cellStyle name="常规 8 2 2 2 4 3 2" xfId="58553"/>
    <cellStyle name="常规 8 2 2 2 4 3 2 2" xfId="58554"/>
    <cellStyle name="常规 8 2 2 2 4 3 2 2 2" xfId="58555"/>
    <cellStyle name="常规 8 2 2 2 4 3 2 2 3" xfId="58556"/>
    <cellStyle name="常规 8 2 2 2 4 3 2 2 4" xfId="58557"/>
    <cellStyle name="常规 8 2 2 2 4 3 2 3" xfId="58558"/>
    <cellStyle name="常规 8 2 2 2 4 3 3" xfId="58559"/>
    <cellStyle name="常规 8 2 2 2 4 3 3 2" xfId="58560"/>
    <cellStyle name="常规 8 2 2 2 4 3 3 3" xfId="58561"/>
    <cellStyle name="常规 8 2 2 2 4 3 3 4" xfId="58562"/>
    <cellStyle name="常规 8 2 2 2 4 3 4" xfId="58563"/>
    <cellStyle name="常规 8 2 2 2 4 4" xfId="58564"/>
    <cellStyle name="常规 8 2 2 2 4 4 2" xfId="58565"/>
    <cellStyle name="常规 8 2 2 2 4 4 2 2" xfId="58566"/>
    <cellStyle name="常规 8 2 2 2 4 4 2 3" xfId="58567"/>
    <cellStyle name="常规 8 2 2 2 4 4 2 4" xfId="58568"/>
    <cellStyle name="常规 8 2 2 2 4 4 3" xfId="58569"/>
    <cellStyle name="常规 8 2 2 2 4 5" xfId="58570"/>
    <cellStyle name="常规 8 2 2 2 4 5 2" xfId="58571"/>
    <cellStyle name="常规 8 2 2 2 4 5 2 2" xfId="58572"/>
    <cellStyle name="常规 8 2 2 2 4 5 3" xfId="58573"/>
    <cellStyle name="常规 8 2 2 2 4 6" xfId="58574"/>
    <cellStyle name="常规 8 2 2 2 4 6 2" xfId="58575"/>
    <cellStyle name="常规 8 2 2 2 4 6 3" xfId="58576"/>
    <cellStyle name="常规 8 2 2 2 4 6 4" xfId="58577"/>
    <cellStyle name="常规 8 2 2 2 4 7" xfId="58578"/>
    <cellStyle name="常规 8 2 2 2 5" xfId="58579"/>
    <cellStyle name="常规 8 2 2 2 5 2 2" xfId="58580"/>
    <cellStyle name="常规 8 2 2 2 5 2 2 2" xfId="58581"/>
    <cellStyle name="常规 8 2 2 2 5 2 2 3" xfId="58582"/>
    <cellStyle name="常规 8 2 2 2 5 2 2 4" xfId="58583"/>
    <cellStyle name="常规 8 2 2 2 5 2 3" xfId="58584"/>
    <cellStyle name="常规 8 2 2 2 5 3" xfId="58585"/>
    <cellStyle name="常规 8 2 2 2 5 3 2" xfId="58586"/>
    <cellStyle name="常规 8 2 2 2 5 3 3" xfId="58587"/>
    <cellStyle name="常规 8 2 2 2 5 3 4" xfId="58588"/>
    <cellStyle name="常规 8 2 2 2 5 4" xfId="58589"/>
    <cellStyle name="常规 8 2 2 2 6" xfId="58590"/>
    <cellStyle name="常规 8 2 2 2 6 2 2 2" xfId="58591"/>
    <cellStyle name="常规 8 2 2 2 6 2 2 3" xfId="58592"/>
    <cellStyle name="常规 8 2 2 2 6 2 2 4" xfId="58593"/>
    <cellStyle name="常规 8 2 2 2 6 3 2" xfId="58594"/>
    <cellStyle name="常规 8 2 2 2 6 3 3" xfId="58595"/>
    <cellStyle name="常规 8 2 2 2 6 3 4" xfId="58596"/>
    <cellStyle name="常规 8 2 2 2 6 4" xfId="58597"/>
    <cellStyle name="常规 8 2 2 2 7" xfId="58598"/>
    <cellStyle name="常规 8 2 2 2 8" xfId="58599"/>
    <cellStyle name="常规 8 2 2 2 8 2 4" xfId="58600"/>
    <cellStyle name="常规 8 2 2 2 8 3" xfId="58601"/>
    <cellStyle name="常规 8 2 2 2 9" xfId="58602"/>
    <cellStyle name="常规 8 2 2 2 9 4" xfId="58603"/>
    <cellStyle name="常规 8 2 2 3" xfId="58604"/>
    <cellStyle name="常规 8 2 2 3 2 2 2 2" xfId="58605"/>
    <cellStyle name="常规 8 2 2 3 2 2 2 2 3" xfId="58606"/>
    <cellStyle name="常规 8 2 2 3 2 2 2 2 4" xfId="58607"/>
    <cellStyle name="常规 8 2 2 3 2 2 2 3" xfId="58608"/>
    <cellStyle name="常规 8 2 2 3 2 2 3 2" xfId="58609"/>
    <cellStyle name="常规 8 2 2 3 2 2 3 3" xfId="58610"/>
    <cellStyle name="常规 8 2 2 3 2 2 3 4" xfId="58611"/>
    <cellStyle name="常规 8 2 2 3 2 3 2" xfId="58612"/>
    <cellStyle name="常规 8 2 2 3 2 3 2 2" xfId="58613"/>
    <cellStyle name="常规 8 2 2 3 2 3 2 2 2" xfId="58614"/>
    <cellStyle name="常规 8 2 2 3 2 3 2 2 3" xfId="58615"/>
    <cellStyle name="常规 8 2 2 3 2 3 2 2 4" xfId="58616"/>
    <cellStyle name="常规 8 2 2 3 2 3 2 3" xfId="58617"/>
    <cellStyle name="常规 8 2 2 3 2 3 3" xfId="58618"/>
    <cellStyle name="常规 8 2 2 3 2 3 3 2" xfId="58619"/>
    <cellStyle name="常规 8 2 2 3 2 3 3 3" xfId="58620"/>
    <cellStyle name="常规 8 2 2 3 2 3 3 4" xfId="58621"/>
    <cellStyle name="常规 8 2 2 3 2 3 4" xfId="58622"/>
    <cellStyle name="常规 8 2 2 3 2 4" xfId="58623"/>
    <cellStyle name="常规 8 2 2 3 2 4 2 2" xfId="58624"/>
    <cellStyle name="常规 8 2 2 3 2 4 2 3" xfId="58625"/>
    <cellStyle name="常规 8 2 2 3 2 4 2 4" xfId="58626"/>
    <cellStyle name="常规 8 2 2 3 2 5" xfId="58627"/>
    <cellStyle name="常规 8 2 2 3 2 5 2" xfId="58628"/>
    <cellStyle name="常规 8 2 2 3 2 5 2 2" xfId="58629"/>
    <cellStyle name="常规 8 2 2 3 2 5 2 3" xfId="58630"/>
    <cellStyle name="常规 8 2 2 3 2 5 2 4" xfId="58631"/>
    <cellStyle name="常规 8 2 2 3 2 5 3" xfId="58632"/>
    <cellStyle name="常规 8 2 2 3 2 6" xfId="58633"/>
    <cellStyle name="常规 8 2 2 3 2 6 3" xfId="58634"/>
    <cellStyle name="常规 8 2 2 3 2 6 4" xfId="58635"/>
    <cellStyle name="常规 8 2 2 3 2 7" xfId="58636"/>
    <cellStyle name="常规 8 2 2 3 3 2 2" xfId="58637"/>
    <cellStyle name="常规 8 2 2 3 3 2 2 2" xfId="58638"/>
    <cellStyle name="常规 8 2 2 3 3 2 2 2 2" xfId="58639"/>
    <cellStyle name="常规 8 2 2 3 3 2 2 2 3" xfId="58640"/>
    <cellStyle name="常规 8 2 2 3 3 2 2 2 4" xfId="58641"/>
    <cellStyle name="常规 8 2 2 3 3 2 2 3" xfId="58642"/>
    <cellStyle name="常规 8 2 2 3 3 2 3" xfId="58643"/>
    <cellStyle name="常规 8 2 2 3 3 2 3 2" xfId="58644"/>
    <cellStyle name="常规 8 2 2 3 3 2 3 3" xfId="58645"/>
    <cellStyle name="常规 8 2 2 3 3 2 3 4" xfId="58646"/>
    <cellStyle name="常规 8 2 2 3 3 2 4" xfId="58647"/>
    <cellStyle name="常规 8 2 2 3 3 3 2" xfId="58648"/>
    <cellStyle name="常规 8 2 2 3 3 3 2 2" xfId="58649"/>
    <cellStyle name="常规 8 2 2 3 3 3 2 2 2" xfId="58650"/>
    <cellStyle name="常规 8 2 2 3 3 3 2 2 3" xfId="58651"/>
    <cellStyle name="常规 8 2 2 3 3 3 2 2 4" xfId="58652"/>
    <cellStyle name="常规 8 2 2 3 3 3 2 3" xfId="58653"/>
    <cellStyle name="常规 8 2 2 3 3 3 3" xfId="58654"/>
    <cellStyle name="常规 8 2 2 3 3 3 3 2" xfId="58655"/>
    <cellStyle name="常规 8 2 2 3 3 3 3 3" xfId="58656"/>
    <cellStyle name="常规 8 2 2 3 3 3 3 4" xfId="58657"/>
    <cellStyle name="常规 8 2 2 3 3 3 4" xfId="58658"/>
    <cellStyle name="常规 8 2 2 3 3 4 2 2" xfId="58659"/>
    <cellStyle name="常规 8 2 2 3 3 4 2 3" xfId="58660"/>
    <cellStyle name="常规 8 2 2 3 3 4 2 4" xfId="58661"/>
    <cellStyle name="常规 8 2 2 3 3 5" xfId="58662"/>
    <cellStyle name="常规 8 2 2 3 3 5 2" xfId="58663"/>
    <cellStyle name="常规 8 2 2 3 3 5 2 2" xfId="58664"/>
    <cellStyle name="常规 8 2 2 3 3 5 3" xfId="58665"/>
    <cellStyle name="常规 8 2 2 3 3 6" xfId="58666"/>
    <cellStyle name="常规 8 2 2 3 3 6 2" xfId="58667"/>
    <cellStyle name="常规 8 2 2 3 3 6 3" xfId="58668"/>
    <cellStyle name="常规 8 2 2 3 3 6 4" xfId="58669"/>
    <cellStyle name="常规 8 2 2 3 3 7" xfId="58670"/>
    <cellStyle name="常规 8 2 2 3 4 2" xfId="58671"/>
    <cellStyle name="常规 8 2 2 3 4 2 2" xfId="58672"/>
    <cellStyle name="常规 8 2 2 3 4 2 2 2" xfId="58673"/>
    <cellStyle name="常规 8 2 2 3 4 2 2 3" xfId="58674"/>
    <cellStyle name="常规 8 2 2 3 4 2 2 4" xfId="58675"/>
    <cellStyle name="常规 8 2 2 3 4 2 3" xfId="58676"/>
    <cellStyle name="常规 8 2 2 3 4 3" xfId="58677"/>
    <cellStyle name="常规 8 2 2 3 4 3 2" xfId="58678"/>
    <cellStyle name="常规 8 2 2 3 4 3 3" xfId="58679"/>
    <cellStyle name="常规 8 2 2 3 4 3 4" xfId="58680"/>
    <cellStyle name="常规 8 2 2 3 4 4" xfId="58681"/>
    <cellStyle name="常规 8 2 2 3 5" xfId="58682"/>
    <cellStyle name="常规 8 2 2 3 5 2" xfId="58683"/>
    <cellStyle name="常规 8 2 2 3 5 2 2" xfId="58684"/>
    <cellStyle name="常规 8 2 2 3 5 2 3" xfId="58685"/>
    <cellStyle name="常规 8 2 2 3 5 3" xfId="58686"/>
    <cellStyle name="常规 8 2 2 3 5 3 2" xfId="58687"/>
    <cellStyle name="常规 8 2 2 3 5 3 3" xfId="58688"/>
    <cellStyle name="常规 8 2 2 3 5 3 4" xfId="58689"/>
    <cellStyle name="常规 8 2 2 3 5 4" xfId="58690"/>
    <cellStyle name="常规 8 2 2 3 6" xfId="58691"/>
    <cellStyle name="常规 8 2 2 3 6 2 2" xfId="58692"/>
    <cellStyle name="常规 8 2 2 3 6 2 3" xfId="58693"/>
    <cellStyle name="常规 8 2 2 3 6 2 4" xfId="58694"/>
    <cellStyle name="常规 8 2 2 3 6 3" xfId="58695"/>
    <cellStyle name="常规 8 2 2 3 7" xfId="58696"/>
    <cellStyle name="常规 8 2 2 3 7 2 2" xfId="58697"/>
    <cellStyle name="常规 8 2 2 3 8" xfId="58698"/>
    <cellStyle name="常规 8 2 2 3 8 2" xfId="58699"/>
    <cellStyle name="常规 8 2 2 3 8 3" xfId="58700"/>
    <cellStyle name="常规 8 2 2 3 8 4" xfId="58701"/>
    <cellStyle name="常规 8 2 2 3 9" xfId="58702"/>
    <cellStyle name="常规 8 2 2 4" xfId="58703"/>
    <cellStyle name="常规 8 2 2 4 2 2 2" xfId="58704"/>
    <cellStyle name="常规 8 2 2 4 2 2 2 2" xfId="58705"/>
    <cellStyle name="常规 8 2 2 4 2 2 2 2 3" xfId="58706"/>
    <cellStyle name="常规 8 2 2 4 2 2 2 2 4" xfId="58707"/>
    <cellStyle name="常规 8 2 2 4 2 2 2 3" xfId="58708"/>
    <cellStyle name="常规 8 2 2 4 2 2 3" xfId="58709"/>
    <cellStyle name="常规 8 2 2 4 2 2 3 2" xfId="58710"/>
    <cellStyle name="常规 8 2 2 4 2 2 3 3" xfId="58711"/>
    <cellStyle name="常规 8 2 2 4 2 2 3 4" xfId="58712"/>
    <cellStyle name="常规 8 2 2 4 2 2 4" xfId="58713"/>
    <cellStyle name="常规 8 2 2 4 2 3 2" xfId="58714"/>
    <cellStyle name="常规 8 2 2 4 2 3 2 2" xfId="58715"/>
    <cellStyle name="常规 8 2 2 4 2 3 2 2 2" xfId="58716"/>
    <cellStyle name="常规 8 2 2 4 2 3 2 2 3" xfId="58717"/>
    <cellStyle name="常规 8 2 2 4 2 3 2 2 4" xfId="58718"/>
    <cellStyle name="常规 8 2 2 4 2 3 2 3" xfId="58719"/>
    <cellStyle name="常规 8 2 2 4 2 3 3" xfId="58720"/>
    <cellStyle name="常规 8 2 2 4 2 3 3 2" xfId="58721"/>
    <cellStyle name="常规 8 2 2 4 2 3 3 3" xfId="58722"/>
    <cellStyle name="常规 8 2 2 4 2 3 3 4" xfId="58723"/>
    <cellStyle name="常规 8 2 2 4 2 3 4" xfId="58724"/>
    <cellStyle name="常规 8 2 2 4 2 4 2 2" xfId="58725"/>
    <cellStyle name="常规 8 2 2 4 2 4 2 3" xfId="58726"/>
    <cellStyle name="常规 8 2 2 4 2 4 2 4" xfId="58727"/>
    <cellStyle name="常规 8 2 2 4 2 5" xfId="58728"/>
    <cellStyle name="常规 8 2 2 4 2 5 2" xfId="58729"/>
    <cellStyle name="常规 8 2 2 4 2 5 2 2" xfId="58730"/>
    <cellStyle name="常规 8 2 2 4 2 5 2 3" xfId="58731"/>
    <cellStyle name="常规 8 2 2 4 2 5 2 4" xfId="58732"/>
    <cellStyle name="常规 8 2 2 4 2 5 3" xfId="58733"/>
    <cellStyle name="常规 8 2 2 4 2 6" xfId="58734"/>
    <cellStyle name="常规 8 2 2 4 2 6 2" xfId="58735"/>
    <cellStyle name="常规 8 2 2 4 2 6 3" xfId="58736"/>
    <cellStyle name="常规 8 2 2 4 2 6 4" xfId="58737"/>
    <cellStyle name="常规 8 2 2 4 2 7" xfId="58738"/>
    <cellStyle name="常规 8 2 2 4 3 2" xfId="58739"/>
    <cellStyle name="常规 8 2 2 4 3 2 2" xfId="58740"/>
    <cellStyle name="常规 8 2 2 4 3 2 2 2" xfId="58741"/>
    <cellStyle name="常规 8 2 2 4 3 2 2 2 2" xfId="58742"/>
    <cellStyle name="常规 8 2 2 4 3 2 2 2 3" xfId="58743"/>
    <cellStyle name="常规 8 2 2 4 3 2 2 2 4" xfId="58744"/>
    <cellStyle name="常规 8 2 2 4 3 2 2 3" xfId="58745"/>
    <cellStyle name="常规 8 2 2 4 3 2 3" xfId="58746"/>
    <cellStyle name="常规 8 2 2 4 3 2 3 2" xfId="58747"/>
    <cellStyle name="常规 8 2 2 4 3 2 3 3" xfId="58748"/>
    <cellStyle name="常规 8 2 2 4 3 2 3 4" xfId="58749"/>
    <cellStyle name="常规 8 2 2 4 3 2 4" xfId="58750"/>
    <cellStyle name="常规 8 2 2 4 3 3" xfId="58751"/>
    <cellStyle name="常规 8 2 2 4 3 3 2" xfId="58752"/>
    <cellStyle name="常规 8 2 2 4 3 3 2 2" xfId="58753"/>
    <cellStyle name="常规 8 2 2 4 3 3 2 2 2" xfId="58754"/>
    <cellStyle name="常规 8 2 2 4 3 3 2 2 3" xfId="58755"/>
    <cellStyle name="常规 8 2 2 4 3 3 2 2 4" xfId="58756"/>
    <cellStyle name="常规 8 2 2 4 3 3 2 3" xfId="58757"/>
    <cellStyle name="常规 8 2 2 4 3 3 3" xfId="58758"/>
    <cellStyle name="常规 8 2 2 4 3 3 3 2" xfId="58759"/>
    <cellStyle name="常规 8 2 2 4 3 3 3 3" xfId="58760"/>
    <cellStyle name="常规 8 2 2 4 3 3 3 4" xfId="58761"/>
    <cellStyle name="常规 8 2 2 4 3 3 4" xfId="58762"/>
    <cellStyle name="常规 8 2 2 4 3 4" xfId="58763"/>
    <cellStyle name="常规 8 2 2 4 3 4 2 2" xfId="58764"/>
    <cellStyle name="常规 8 2 2 4 3 4 2 3" xfId="58765"/>
    <cellStyle name="常规 8 2 2 4 3 4 2 4" xfId="58766"/>
    <cellStyle name="常规 8 2 2 4 3 5" xfId="58767"/>
    <cellStyle name="常规 8 2 2 4 3 5 2" xfId="58768"/>
    <cellStyle name="常规 8 2 2 4 3 5 2 2" xfId="58769"/>
    <cellStyle name="常规 8 2 2 4 3 5 2 3" xfId="58770"/>
    <cellStyle name="常规 8 2 2 4 3 5 2 4" xfId="58771"/>
    <cellStyle name="常规 8 2 2 4 3 5 3" xfId="58772"/>
    <cellStyle name="常规 8 2 2 4 3 6" xfId="58773"/>
    <cellStyle name="常规 8 2 2 4 3 6 2" xfId="58774"/>
    <cellStyle name="常规 8 2 2 4 3 6 3" xfId="58775"/>
    <cellStyle name="常规 8 2 2 4 3 6 4" xfId="58776"/>
    <cellStyle name="常规 8 2 2 4 3 7" xfId="58777"/>
    <cellStyle name="常规 8 2 2 4 4" xfId="58778"/>
    <cellStyle name="常规 8 2 2 4 4 2" xfId="58779"/>
    <cellStyle name="常规 8 2 2 4 4 2 2" xfId="58780"/>
    <cellStyle name="常规 8 2 2 4 4 2 2 2" xfId="58781"/>
    <cellStyle name="常规 8 2 2 4 4 2 2 3" xfId="58782"/>
    <cellStyle name="常规 8 2 2 4 4 2 2 4" xfId="58783"/>
    <cellStyle name="常规 8 2 2 4 4 2 3" xfId="58784"/>
    <cellStyle name="常规 8 2 2 4 4 3" xfId="58785"/>
    <cellStyle name="常规 8 2 2 4 4 3 2" xfId="58786"/>
    <cellStyle name="常规 8 2 2 4 4 3 3" xfId="58787"/>
    <cellStyle name="常规 8 2 2 4 4 3 4" xfId="58788"/>
    <cellStyle name="常规 8 2 2 4 4 4" xfId="58789"/>
    <cellStyle name="常规 8 2 2 4 5" xfId="58790"/>
    <cellStyle name="常规 8 2 2 4 5 2" xfId="58791"/>
    <cellStyle name="常规 8 2 2 4 5 2 2" xfId="58792"/>
    <cellStyle name="常规 8 2 2 4 5 2 2 2" xfId="58793"/>
    <cellStyle name="常规 8 2 2 4 5 2 2 3" xfId="58794"/>
    <cellStyle name="常规 8 2 2 4 5 2 2 4" xfId="58795"/>
    <cellStyle name="常规 8 2 2 4 5 2 3" xfId="58796"/>
    <cellStyle name="常规 8 2 2 4 5 3" xfId="58797"/>
    <cellStyle name="常规 8 2 2 4 5 3 2" xfId="58798"/>
    <cellStyle name="常规 8 2 2 4 5 3 3" xfId="58799"/>
    <cellStyle name="常规 8 2 2 4 5 3 4" xfId="58800"/>
    <cellStyle name="常规 8 2 2 4 5 4" xfId="58801"/>
    <cellStyle name="常规 8 2 2 4 6" xfId="58802"/>
    <cellStyle name="常规 8 2 2 4 6 2 3" xfId="58803"/>
    <cellStyle name="常规 8 2 2 4 6 2 4" xfId="58804"/>
    <cellStyle name="常规 8 2 2 4 7" xfId="58805"/>
    <cellStyle name="常规 8 2 2 4 7 2" xfId="58806"/>
    <cellStyle name="常规 8 2 2 4 7 2 3" xfId="58807"/>
    <cellStyle name="常规 8 2 2 4 7 2 4" xfId="58808"/>
    <cellStyle name="常规 8 2 2 4 7 3" xfId="58809"/>
    <cellStyle name="常规 8 2 2 4 8" xfId="58810"/>
    <cellStyle name="常规 8 2 2 4 8 3" xfId="58811"/>
    <cellStyle name="常规 8 2 2 4 8 4" xfId="58812"/>
    <cellStyle name="常规 8 2 2 4 9" xfId="58813"/>
    <cellStyle name="常规 8 2 2 5" xfId="58814"/>
    <cellStyle name="常规 8 2 2 5 2 2" xfId="58815"/>
    <cellStyle name="常规 8 2 2 5 2 2 2" xfId="58816"/>
    <cellStyle name="常规 8 2 2 5 2 2 2 2" xfId="58817"/>
    <cellStyle name="常规 8 2 2 5 2 2 2 3" xfId="58818"/>
    <cellStyle name="常规 8 2 2 5 2 2 3" xfId="58819"/>
    <cellStyle name="常规 8 2 2 5 2 2 3 2" xfId="58820"/>
    <cellStyle name="常规 8 2 2 5 2 2 3 3" xfId="58821"/>
    <cellStyle name="常规 8 2 2 5 2 2 3 4" xfId="58822"/>
    <cellStyle name="常规 8 2 2 5 2 2 4" xfId="58823"/>
    <cellStyle name="常规 8 2 2 5 2 3" xfId="58824"/>
    <cellStyle name="常规 8 2 2 5 2 3 2 2" xfId="58825"/>
    <cellStyle name="常规 8 2 2 5 2 3 2 3" xfId="58826"/>
    <cellStyle name="常规 8 2 2 5 2 3 3" xfId="58827"/>
    <cellStyle name="常规 8 2 2 5 2 3 3 2" xfId="58828"/>
    <cellStyle name="常规 8 2 2 5 2 3 3 3" xfId="58829"/>
    <cellStyle name="常规 8 2 2 5 2 3 3 4" xfId="58830"/>
    <cellStyle name="常规 8 2 2 5 2 3 4" xfId="58831"/>
    <cellStyle name="常规 8 2 2 5 2 4" xfId="58832"/>
    <cellStyle name="常规 8 2 2 5 2 4 2 2" xfId="58833"/>
    <cellStyle name="常规 8 2 2 5 2 4 2 3" xfId="58834"/>
    <cellStyle name="常规 8 2 2 5 2 4 2 4" xfId="58835"/>
    <cellStyle name="常规 8 2 2 5 2 5" xfId="58836"/>
    <cellStyle name="常规 8 2 2 5 2 5 2" xfId="58837"/>
    <cellStyle name="常规 8 2 2 5 2 5 2 2" xfId="58838"/>
    <cellStyle name="常规 8 2 2 5 2 5 2 3" xfId="58839"/>
    <cellStyle name="常规 8 2 2 5 2 5 2 4" xfId="58840"/>
    <cellStyle name="常规 8 2 2 5 2 5 3" xfId="58841"/>
    <cellStyle name="常规 8 2 2 5 2 6" xfId="58842"/>
    <cellStyle name="常规 8 2 2 5 2 6 2" xfId="58843"/>
    <cellStyle name="常规 8 2 2 5 2 6 3" xfId="58844"/>
    <cellStyle name="常规 8 2 2 5 2 6 4" xfId="58845"/>
    <cellStyle name="常规 8 2 2 5 2 7" xfId="58846"/>
    <cellStyle name="常规 8 2 2 5 3" xfId="58847"/>
    <cellStyle name="常规 8 2 2 5 3 2" xfId="58848"/>
    <cellStyle name="常规 8 2 2 5 3 2 2" xfId="58849"/>
    <cellStyle name="常规 8 2 2 5 3 2 2 2" xfId="58850"/>
    <cellStyle name="常规 8 2 2 5 3 2 2 2 2" xfId="58851"/>
    <cellStyle name="常规 8 2 2 5 3 2 2 3" xfId="58852"/>
    <cellStyle name="常规 8 2 2 5 3 2 3" xfId="58853"/>
    <cellStyle name="常规 8 2 2 5 3 2 3 2" xfId="58854"/>
    <cellStyle name="常规 8 2 2 5 3 2 3 3" xfId="58855"/>
    <cellStyle name="常规 8 2 2 5 3 2 3 4" xfId="58856"/>
    <cellStyle name="常规 8 2 2 5 3 2 4" xfId="58857"/>
    <cellStyle name="常规 8 2 2 5 3 3" xfId="58858"/>
    <cellStyle name="常规 8 2 2 5 3 3 2" xfId="58859"/>
    <cellStyle name="常规 8 2 2 5 3 3 2 2" xfId="58860"/>
    <cellStyle name="常规 8 2 2 5 3 3 2 2 2" xfId="58861"/>
    <cellStyle name="常规 8 2 2 5 3 3 2 3" xfId="58862"/>
    <cellStyle name="常规 8 2 2 5 3 3 3" xfId="58863"/>
    <cellStyle name="常规 8 2 2 5 3 3 3 2" xfId="58864"/>
    <cellStyle name="常规 8 2 2 5 3 3 3 3" xfId="58865"/>
    <cellStyle name="常规 8 2 2 5 3 3 3 4" xfId="58866"/>
    <cellStyle name="常规 8 2 2 5 3 3 4" xfId="58867"/>
    <cellStyle name="常规 8 2 2 5 3 4" xfId="58868"/>
    <cellStyle name="常规 8 2 2 5 3 4 2 2" xfId="58869"/>
    <cellStyle name="常规 8 2 2 5 3 4 2 3" xfId="58870"/>
    <cellStyle name="常规 8 2 2 5 3 4 2 4" xfId="58871"/>
    <cellStyle name="常规 8 2 2 5 3 5" xfId="58872"/>
    <cellStyle name="常规 8 2 2 5 3 5 2" xfId="58873"/>
    <cellStyle name="常规 8 2 2 5 3 5 2 2" xfId="58874"/>
    <cellStyle name="常规 8 2 2 5 3 5 2 3" xfId="58875"/>
    <cellStyle name="常规 8 2 2 5 3 5 2 4" xfId="58876"/>
    <cellStyle name="常规 8 2 2 5 3 5 3" xfId="58877"/>
    <cellStyle name="常规 8 2 2 5 3 6" xfId="58878"/>
    <cellStyle name="常规 8 2 2 5 3 6 2" xfId="58879"/>
    <cellStyle name="常规 8 2 2 5 3 6 3" xfId="58880"/>
    <cellStyle name="常规 8 2 2 5 3 6 4" xfId="58881"/>
    <cellStyle name="常规 8 2 2 5 3 7" xfId="58882"/>
    <cellStyle name="常规 8 2 2 5 4" xfId="58883"/>
    <cellStyle name="常规 8 2 2 5 4 2" xfId="58884"/>
    <cellStyle name="常规 8 2 2 5 4 2 2" xfId="58885"/>
    <cellStyle name="常规 8 2 2 5 4 2 2 2" xfId="58886"/>
    <cellStyle name="常规 8 2 2 5 4 2 2 3" xfId="58887"/>
    <cellStyle name="常规 8 2 2 5 4 2 2 4" xfId="58888"/>
    <cellStyle name="常规 8 2 2 5 4 2 3" xfId="58889"/>
    <cellStyle name="常规 8 2 2 5 4 3" xfId="58890"/>
    <cellStyle name="常规 8 2 2 5 4 3 2" xfId="58891"/>
    <cellStyle name="常规 8 2 2 5 4 3 3" xfId="58892"/>
    <cellStyle name="常规 8 2 2 5 4 3 4" xfId="58893"/>
    <cellStyle name="常规 8 2 2 5 4 4" xfId="58894"/>
    <cellStyle name="常规 8 2 2 5 5" xfId="58895"/>
    <cellStyle name="常规 8 2 2 5 5 2" xfId="58896"/>
    <cellStyle name="常规 8 2 2 5 5 2 2" xfId="58897"/>
    <cellStyle name="常规 8 2 2 5 5 2 2 2" xfId="58898"/>
    <cellStyle name="常规 8 2 2 5 5 2 2 3" xfId="58899"/>
    <cellStyle name="常规 8 2 2 5 5 2 2 4" xfId="58900"/>
    <cellStyle name="常规 8 2 2 5 5 2 3" xfId="58901"/>
    <cellStyle name="常规 8 2 2 5 5 3" xfId="58902"/>
    <cellStyle name="常规 8 2 2 5 5 4" xfId="58903"/>
    <cellStyle name="常规 8 2 2 5 6" xfId="58904"/>
    <cellStyle name="常规 8 2 2 5 6 2" xfId="58905"/>
    <cellStyle name="常规 8 2 2 5 6 2 3" xfId="58906"/>
    <cellStyle name="常规 8 2 2 5 6 2 4" xfId="58907"/>
    <cellStyle name="常规 8 2 2 5 6 3" xfId="58908"/>
    <cellStyle name="常规 8 2 2 5 7" xfId="58909"/>
    <cellStyle name="常规 8 2 2 5 7 2" xfId="58910"/>
    <cellStyle name="常规 8 2 2 5 7 2 3" xfId="58911"/>
    <cellStyle name="常规 8 2 2 5 7 2 4" xfId="58912"/>
    <cellStyle name="常规 8 2 2 5 7 3" xfId="58913"/>
    <cellStyle name="常规 8 2 2 5 8" xfId="58914"/>
    <cellStyle name="常规 8 2 2 5 8 2" xfId="58915"/>
    <cellStyle name="常规 8 2 2 5 8 3" xfId="58916"/>
    <cellStyle name="常规 8 2 2 5 9" xfId="58917"/>
    <cellStyle name="常规 8 2 2 6" xfId="58918"/>
    <cellStyle name="常规 8 2 2 6 2 2" xfId="58919"/>
    <cellStyle name="常规 8 2 2 6 2 2 2" xfId="58920"/>
    <cellStyle name="常规 8 2 2 6 2 2 2 2" xfId="58921"/>
    <cellStyle name="常规 8 2 2 6 2 2 2 2 2" xfId="58922"/>
    <cellStyle name="常规 8 2 2 6 2 2 2 3" xfId="58923"/>
    <cellStyle name="常规 8 2 2 6 2 2 3" xfId="58924"/>
    <cellStyle name="常规 8 2 2 6 2 2 3 2" xfId="58925"/>
    <cellStyle name="常规 8 2 2 6 2 2 3 3" xfId="58926"/>
    <cellStyle name="常规 8 2 2 6 2 2 3 4" xfId="58927"/>
    <cellStyle name="常规 8 2 2 6 2 2 4" xfId="58928"/>
    <cellStyle name="常规 8 2 2 6 2 3" xfId="58929"/>
    <cellStyle name="常规 8 2 2 6 2 3 2 2" xfId="58930"/>
    <cellStyle name="常规 8 2 2 6 2 3 2 2 2" xfId="58931"/>
    <cellStyle name="常规 8 2 2 6 2 3 2 2 3" xfId="58932"/>
    <cellStyle name="常规 8 2 2 6 2 3 2 3" xfId="58933"/>
    <cellStyle name="常规 8 2 2 6 2 3 3" xfId="58934"/>
    <cellStyle name="常规 8 2 2 6 2 3 3 2" xfId="58935"/>
    <cellStyle name="常规 8 2 2 6 2 3 3 3" xfId="58936"/>
    <cellStyle name="常规 8 2 2 6 2 3 3 4" xfId="58937"/>
    <cellStyle name="常规 8 2 2 6 2 3 4" xfId="58938"/>
    <cellStyle name="常规 8 2 2 6 2 4" xfId="58939"/>
    <cellStyle name="常规 8 2 2 6 2 4 2" xfId="58940"/>
    <cellStyle name="常规 8 2 2 6 2 4 2 2" xfId="58941"/>
    <cellStyle name="常规 8 2 2 6 2 4 2 3" xfId="58942"/>
    <cellStyle name="常规 8 2 2 6 2 4 2 4" xfId="58943"/>
    <cellStyle name="常规 8 2 2 6 2 4 3" xfId="58944"/>
    <cellStyle name="常规 8 2 2 6 2 5" xfId="58945"/>
    <cellStyle name="常规 8 2 2 6 2 5 2" xfId="58946"/>
    <cellStyle name="常规 8 2 2 6 2 5 2 2" xfId="58947"/>
    <cellStyle name="常规 8 2 2 6 2 5 2 3" xfId="58948"/>
    <cellStyle name="常规 8 2 2 6 2 5 2 4" xfId="58949"/>
    <cellStyle name="常规 8 2 2 6 2 5 3" xfId="58950"/>
    <cellStyle name="常规 8 2 2 6 2 6" xfId="58951"/>
    <cellStyle name="常规 8 2 2 6 2 6 2" xfId="58952"/>
    <cellStyle name="常规 8 2 2 6 2 6 3" xfId="58953"/>
    <cellStyle name="常规 8 2 2 6 2 6 4" xfId="58954"/>
    <cellStyle name="常规 8 2 2 6 2 7" xfId="58955"/>
    <cellStyle name="常规 8 2 2 6 3 2 2 2" xfId="58956"/>
    <cellStyle name="常规 8 2 2 6 3 2 2 2 2" xfId="58957"/>
    <cellStyle name="常规 8 2 2 6 3 2 2 2 3" xfId="58958"/>
    <cellStyle name="常规 8 2 2 6 3 2 2 2 4" xfId="58959"/>
    <cellStyle name="常规 8 2 2 6 3 2 2 3" xfId="58960"/>
    <cellStyle name="常规 8 2 2 6 3 2 3 2" xfId="58961"/>
    <cellStyle name="常规 8 2 2 6 3 2 3 3" xfId="58962"/>
    <cellStyle name="常规 8 2 2 6 3 2 3 4" xfId="58963"/>
    <cellStyle name="常规 8 2 2 6 3 3 2" xfId="58964"/>
    <cellStyle name="常规 8 2 2 6 3 3 2 2" xfId="58965"/>
    <cellStyle name="常规 8 2 2 6 3 3 2 2 2" xfId="58966"/>
    <cellStyle name="常规 8 2 2 6 3 3 2 2 3" xfId="58967"/>
    <cellStyle name="常规 8 2 2 6 3 3 2 2 4" xfId="58968"/>
    <cellStyle name="常规 8 2 2 6 3 3 2 3" xfId="58969"/>
    <cellStyle name="常规 8 2 2 6 3 3 3" xfId="58970"/>
    <cellStyle name="常规 8 2 2 6 3 3 3 2" xfId="58971"/>
    <cellStyle name="常规 8 2 2 6 3 3 3 3" xfId="58972"/>
    <cellStyle name="常规 8 2 2 6 3 3 3 4" xfId="58973"/>
    <cellStyle name="常规 8 2 2 6 3 3 4" xfId="58974"/>
    <cellStyle name="常规 8 2 2 6 3 4" xfId="58975"/>
    <cellStyle name="常规 8 2 2 6 3 4 2" xfId="58976"/>
    <cellStyle name="常规 8 2 2 6 3 4 2 2" xfId="58977"/>
    <cellStyle name="常规 8 2 2 6 3 4 2 3" xfId="58978"/>
    <cellStyle name="常规 8 2 2 6 3 4 2 4" xfId="58979"/>
    <cellStyle name="常规 8 2 2 6 3 4 3" xfId="58980"/>
    <cellStyle name="常规 8 2 2 6 3 5" xfId="58981"/>
    <cellStyle name="常规 8 2 2 6 3 5 2" xfId="58982"/>
    <cellStyle name="常规 8 2 2 6 3 5 2 2" xfId="58983"/>
    <cellStyle name="常规 8 2 2 6 3 5 2 3" xfId="58984"/>
    <cellStyle name="常规 8 2 2 6 3 5 2 4" xfId="58985"/>
    <cellStyle name="常规 8 2 2 6 3 5 3" xfId="58986"/>
    <cellStyle name="常规 8 2 2 6 3 6" xfId="58987"/>
    <cellStyle name="常规 8 2 2 6 3 6 2" xfId="58988"/>
    <cellStyle name="常规 8 2 2 6 3 6 3" xfId="58989"/>
    <cellStyle name="常规 8 2 2 6 3 6 4" xfId="58990"/>
    <cellStyle name="常规 8 2 2 6 3 7" xfId="58991"/>
    <cellStyle name="常规 8 2 2 6 4" xfId="58992"/>
    <cellStyle name="常规 8 2 2 6 4 2 2 2" xfId="58993"/>
    <cellStyle name="常规 8 2 2 6 4 2 2 3" xfId="58994"/>
    <cellStyle name="常规 8 2 2 6 4 2 2 4" xfId="58995"/>
    <cellStyle name="常规 8 2 2 6 4 3 2" xfId="58996"/>
    <cellStyle name="常规 8 2 2 6 4 3 3" xfId="58997"/>
    <cellStyle name="常规 8 2 2 6 4 3 4" xfId="58998"/>
    <cellStyle name="常规 8 2 2 6 4 4" xfId="58999"/>
    <cellStyle name="常规 8 2 2 6 5" xfId="59000"/>
    <cellStyle name="常规 8 2 2 6 5 2 2" xfId="59001"/>
    <cellStyle name="常规 8 2 2 6 5 2 2 2" xfId="59002"/>
    <cellStyle name="常规 8 2 2 6 5 2 2 3" xfId="59003"/>
    <cellStyle name="常规 8 2 2 6 5 2 2 4" xfId="59004"/>
    <cellStyle name="常规 8 2 2 6 5 2 3" xfId="59005"/>
    <cellStyle name="常规 8 2 2 6 5 3" xfId="59006"/>
    <cellStyle name="常规 8 2 2 6 5 3 2" xfId="59007"/>
    <cellStyle name="常规 8 2 2 6 5 3 3" xfId="59008"/>
    <cellStyle name="常规 8 2 2 6 5 3 4" xfId="59009"/>
    <cellStyle name="常规 8 2 2 6 5 4" xfId="59010"/>
    <cellStyle name="常规 8 2 2 6 6" xfId="59011"/>
    <cellStyle name="常规 8 2 2 6 6 2 2" xfId="59012"/>
    <cellStyle name="常规 8 2 2 6 6 2 3" xfId="59013"/>
    <cellStyle name="常规 8 2 2 6 6 2 4" xfId="59014"/>
    <cellStyle name="常规 8 2 2 6 7" xfId="59015"/>
    <cellStyle name="常规 8 2 2 6 7 2" xfId="59016"/>
    <cellStyle name="常规 8 2 2 6 7 2 2" xfId="59017"/>
    <cellStyle name="常规 8 2 2 6 7 2 3" xfId="59018"/>
    <cellStyle name="常规 8 2 2 6 7 2 4" xfId="59019"/>
    <cellStyle name="常规 8 2 2 6 7 3" xfId="59020"/>
    <cellStyle name="常规 8 2 2 6 8" xfId="59021"/>
    <cellStyle name="常规 8 2 2 6 8 2" xfId="59022"/>
    <cellStyle name="常规 8 2 2 6 8 3" xfId="59023"/>
    <cellStyle name="常规 8 2 2 6 9" xfId="59024"/>
    <cellStyle name="常规 8 2 2 7" xfId="59025"/>
    <cellStyle name="常规 8 2 2 7 2 2" xfId="59026"/>
    <cellStyle name="常规 8 2 2 7 2 2 2" xfId="59027"/>
    <cellStyle name="常规 8 2 2 7 2 2 2 2" xfId="59028"/>
    <cellStyle name="常规 8 2 2 7 2 2 2 3" xfId="59029"/>
    <cellStyle name="常规 8 2 2 7 2 2 2 4" xfId="59030"/>
    <cellStyle name="常规 8 2 2 7 2 2 3" xfId="59031"/>
    <cellStyle name="常规 8 2 2 7 2 3" xfId="59032"/>
    <cellStyle name="常规 8 2 2 7 2 3 2" xfId="59033"/>
    <cellStyle name="常规 8 2 2 7 2 3 3" xfId="59034"/>
    <cellStyle name="常规 8 2 2 7 2 3 4" xfId="59035"/>
    <cellStyle name="常规 8 2 2 7 2 4" xfId="59036"/>
    <cellStyle name="常规 8 2 2 7 3" xfId="59037"/>
    <cellStyle name="常规 8 2 2 7 3 2 2 2" xfId="59038"/>
    <cellStyle name="常规 8 2 2 7 3 2 2 3" xfId="59039"/>
    <cellStyle name="常规 8 2 2 7 3 2 2 4" xfId="59040"/>
    <cellStyle name="常规 8 2 2 7 3 3 2" xfId="59041"/>
    <cellStyle name="常规 8 2 2 7 3 4" xfId="59042"/>
    <cellStyle name="常规 8 2 2 7 4" xfId="59043"/>
    <cellStyle name="常规 8 2 2 7 4 2 2" xfId="59044"/>
    <cellStyle name="常规 8 2 2 7 4 2 3" xfId="59045"/>
    <cellStyle name="常规 8 2 2 7 4 2 4" xfId="59046"/>
    <cellStyle name="常规 8 2 2 7 4 3" xfId="59047"/>
    <cellStyle name="常规 8 2 2 7 5" xfId="59048"/>
    <cellStyle name="常规 8 2 2 7 5 2 2" xfId="59049"/>
    <cellStyle name="常规 8 2 2 7 5 2 3" xfId="59050"/>
    <cellStyle name="常规 8 2 2 7 5 2 4" xfId="59051"/>
    <cellStyle name="常规 8 2 2 7 6" xfId="59052"/>
    <cellStyle name="常规 8 2 2 7 6 2" xfId="59053"/>
    <cellStyle name="常规 8 2 2 7 6 3" xfId="59054"/>
    <cellStyle name="常规 8 2 2 7 7" xfId="59055"/>
    <cellStyle name="常规 8 2 2 8" xfId="59056"/>
    <cellStyle name="常规 8 2 2 8 2" xfId="59057"/>
    <cellStyle name="常规 8 2 2 8 2 2" xfId="59058"/>
    <cellStyle name="常规 8 2 2 8 2 2 2" xfId="59059"/>
    <cellStyle name="常规 8 2 2 8 2 2 2 2" xfId="59060"/>
    <cellStyle name="常规 8 2 2 8 2 2 2 3" xfId="59061"/>
    <cellStyle name="常规 8 2 2 8 2 2 2 4" xfId="59062"/>
    <cellStyle name="常规 8 2 2 8 2 2 3" xfId="59063"/>
    <cellStyle name="常规 8 2 2 8 3" xfId="59064"/>
    <cellStyle name="常规 8 2 2 8 3 2 2" xfId="59065"/>
    <cellStyle name="常规 8 2 2 8 3 2 2 2" xfId="59066"/>
    <cellStyle name="常规 8 2 2 8 3 2 2 3" xfId="59067"/>
    <cellStyle name="常规 8 2 2 8 3 2 2 4" xfId="59068"/>
    <cellStyle name="常规 8 2 2 8 3 2 3" xfId="59069"/>
    <cellStyle name="常规 8 2 2 8 4" xfId="59070"/>
    <cellStyle name="常规 8 2 2 8 4 2 2" xfId="59071"/>
    <cellStyle name="常规 8 2 2 8 4 2 3" xfId="59072"/>
    <cellStyle name="常规 8 2 2 8 4 2 4" xfId="59073"/>
    <cellStyle name="常规 8 2 2 8 5 2" xfId="59074"/>
    <cellStyle name="常规 8 2 2 8 5 2 2" xfId="59075"/>
    <cellStyle name="常规 8 2 2 8 5 2 3" xfId="59076"/>
    <cellStyle name="常规 8 2 2 8 5 2 4" xfId="59077"/>
    <cellStyle name="常规 8 2 2 8 6 2" xfId="59078"/>
    <cellStyle name="常规 8 2 2 8 6 3" xfId="59079"/>
    <cellStyle name="常规 8 2 2 9" xfId="59080"/>
    <cellStyle name="常规 8 2 2 9 2" xfId="59081"/>
    <cellStyle name="常规 8 2 2 9 2 2" xfId="59082"/>
    <cellStyle name="常规 8 2 2 9 2 2 2" xfId="59083"/>
    <cellStyle name="常规 8 2 2 9 2 2 2 2" xfId="59084"/>
    <cellStyle name="常规 8 2 2 9 2 2 2 3" xfId="59085"/>
    <cellStyle name="常规 8 2 2 9 2 2 2 4" xfId="59086"/>
    <cellStyle name="常规 8 2 2 9 2 2 3" xfId="59087"/>
    <cellStyle name="常规 8 2 2 9 2 3" xfId="59088"/>
    <cellStyle name="常规 8 2 2 9 2 3 2" xfId="59089"/>
    <cellStyle name="常规 8 2 2 9 2 3 3" xfId="59090"/>
    <cellStyle name="常规 8 2 2 9 2 3 4" xfId="59091"/>
    <cellStyle name="常规 8 2 2 9 2 4" xfId="59092"/>
    <cellStyle name="常规 8 2 2 9 3" xfId="59093"/>
    <cellStyle name="常规 8 2 2 9 3 2 2" xfId="59094"/>
    <cellStyle name="常规 8 2 2 9 3 2 2 2" xfId="59095"/>
    <cellStyle name="常规 8 2 2 9 3 2 2 3" xfId="59096"/>
    <cellStyle name="常规 8 2 2 9 3 2 2 4" xfId="59097"/>
    <cellStyle name="常规 8 2 2 9 3 2 3" xfId="59098"/>
    <cellStyle name="常规 8 2 2 9 3 3 2" xfId="59099"/>
    <cellStyle name="常规 8 2 2 9 3 3 4" xfId="59100"/>
    <cellStyle name="常规 8 2 2 9 3 4" xfId="59101"/>
    <cellStyle name="常规 8 2 2 9 4" xfId="59102"/>
    <cellStyle name="常规 8 2 2 9 4 2" xfId="59103"/>
    <cellStyle name="常规 8 2 2 9 4 2 2" xfId="59104"/>
    <cellStyle name="常规 8 2 2 9 4 2 3" xfId="59105"/>
    <cellStyle name="常规 8 2 2 9 4 2 4" xfId="59106"/>
    <cellStyle name="常规 8 2 2 9 4 3" xfId="59107"/>
    <cellStyle name="常规 8 2 2 9 5" xfId="59108"/>
    <cellStyle name="常规 8 2 2 9 5 2" xfId="59109"/>
    <cellStyle name="常规 8 2 2 9 5 2 2" xfId="59110"/>
    <cellStyle name="常规 8 2 2 9 5 2 3" xfId="59111"/>
    <cellStyle name="常规 8 2 2 9 5 2 4" xfId="59112"/>
    <cellStyle name="常规 8 2 2 9 5 3" xfId="59113"/>
    <cellStyle name="常规 8 2 2 9 6" xfId="59114"/>
    <cellStyle name="常规 8 2 2 9 6 2" xfId="59115"/>
    <cellStyle name="常规 8 2 2 9 6 3" xfId="59116"/>
    <cellStyle name="常规 8 2 2 9 7" xfId="59117"/>
    <cellStyle name="常规 8 2 3" xfId="59118"/>
    <cellStyle name="常规 8 2 3 10" xfId="59119"/>
    <cellStyle name="常规 8 2 3 2" xfId="59120"/>
    <cellStyle name="常规 8 2 3 2 2" xfId="59121"/>
    <cellStyle name="常规 8 2 3 2 2 2" xfId="59122"/>
    <cellStyle name="常规 8 2 3 2 2 2 2" xfId="59123"/>
    <cellStyle name="常规 8 2 3 2 2 2 2 2" xfId="59124"/>
    <cellStyle name="常规 8 2 3 2 2 2 2 2 2" xfId="59125"/>
    <cellStyle name="常规 8 2 3 2 2 2 2 2 3" xfId="59126"/>
    <cellStyle name="常规 8 2 3 2 2 2 2 2 4" xfId="59127"/>
    <cellStyle name="常规 8 2 3 2 2 2 2 3" xfId="59128"/>
    <cellStyle name="常规 8 2 3 2 2 2 3" xfId="59129"/>
    <cellStyle name="常规 8 2 3 2 2 2 3 2" xfId="59130"/>
    <cellStyle name="常规 8 2 3 2 2 2 3 3" xfId="59131"/>
    <cellStyle name="常规 8 2 3 2 2 2 3 4" xfId="59132"/>
    <cellStyle name="常规 8 2 3 2 2 2 4" xfId="59133"/>
    <cellStyle name="常规 8 2 3 2 2 3" xfId="59134"/>
    <cellStyle name="常规 8 2 3 2 2 3 2" xfId="59135"/>
    <cellStyle name="常规 8 2 3 2 2 3 2 2" xfId="59136"/>
    <cellStyle name="常规 8 2 3 2 2 3 2 2 2" xfId="59137"/>
    <cellStyle name="常规 8 2 3 2 2 3 2 2 3" xfId="59138"/>
    <cellStyle name="常规 8 2 3 2 2 3 2 2 4" xfId="59139"/>
    <cellStyle name="常规 8 2 3 2 2 3 2 3" xfId="59140"/>
    <cellStyle name="常规 8 2 3 2 2 3 3" xfId="59141"/>
    <cellStyle name="常规 8 2 3 2 2 3 3 2" xfId="59142"/>
    <cellStyle name="常规 8 2 3 2 2 3 3 3" xfId="59143"/>
    <cellStyle name="常规 8 2 3 2 2 3 3 4" xfId="59144"/>
    <cellStyle name="常规 8 2 3 2 2 3 4" xfId="59145"/>
    <cellStyle name="常规 8 2 3 2 2 4" xfId="59146"/>
    <cellStyle name="常规 8 2 3 2 2 4 2 2" xfId="59147"/>
    <cellStyle name="常规 8 2 3 2 2 4 2 3" xfId="59148"/>
    <cellStyle name="常规 8 2 3 2 2 4 2 4" xfId="59149"/>
    <cellStyle name="常规 8 2 3 2 2 5" xfId="59150"/>
    <cellStyle name="常规 8 2 3 2 2 5 2" xfId="59151"/>
    <cellStyle name="常规 8 2 3 2 2 5 2 2" xfId="59152"/>
    <cellStyle name="常规 8 2 3 2 2 5 2 3" xfId="59153"/>
    <cellStyle name="常规 8 2 3 2 2 5 2 4" xfId="59154"/>
    <cellStyle name="常规 8 2 3 2 2 5 3" xfId="59155"/>
    <cellStyle name="常规 8 2 3 2 2 6" xfId="59156"/>
    <cellStyle name="常规 8 2 3 2 2 6 2" xfId="59157"/>
    <cellStyle name="常规 8 2 3 2 2 6 3" xfId="59158"/>
    <cellStyle name="常规 8 2 3 2 2 6 4" xfId="59159"/>
    <cellStyle name="常规 8 2 3 2 2 7" xfId="59160"/>
    <cellStyle name="常规 8 2 3 2 3" xfId="59161"/>
    <cellStyle name="常规 8 2 3 2 3 2" xfId="59162"/>
    <cellStyle name="常规 8 2 3 2 3 2 2" xfId="59163"/>
    <cellStyle name="常规 8 2 3 2 3 2 2 2" xfId="59164"/>
    <cellStyle name="常规 8 2 3 2 3 2 2 2 2" xfId="59165"/>
    <cellStyle name="常规 8 2 3 2 3 2 2 2 3" xfId="59166"/>
    <cellStyle name="常规 8 2 3 2 3 2 2 2 4" xfId="59167"/>
    <cellStyle name="常规 8 2 3 2 3 2 2 3" xfId="59168"/>
    <cellStyle name="常规 8 2 3 2 3 2 3" xfId="59169"/>
    <cellStyle name="常规 8 2 3 2 3 2 3 2" xfId="59170"/>
    <cellStyle name="常规 8 2 3 2 3 2 3 3" xfId="59171"/>
    <cellStyle name="常规 8 2 3 2 3 2 4" xfId="59172"/>
    <cellStyle name="常规 8 2 3 2 3 3" xfId="59173"/>
    <cellStyle name="常规 8 2 3 2 3 3 2" xfId="59174"/>
    <cellStyle name="常规 8 2 3 2 3 3 2 2" xfId="59175"/>
    <cellStyle name="常规 8 2 3 2 3 3 2 2 2" xfId="59176"/>
    <cellStyle name="常规 8 2 3 2 3 3 2 2 3" xfId="59177"/>
    <cellStyle name="常规 8 2 3 2 3 3 2 2 4" xfId="59178"/>
    <cellStyle name="常规 8 2 3 2 3 3 2 3" xfId="59179"/>
    <cellStyle name="常规 8 2 3 2 3 3 3" xfId="59180"/>
    <cellStyle name="常规 8 2 3 2 3 3 3 2" xfId="59181"/>
    <cellStyle name="常规 8 2 3 2 3 3 3 3" xfId="59182"/>
    <cellStyle name="常规 8 2 3 2 3 3 4" xfId="59183"/>
    <cellStyle name="常规 8 2 3 2 3 4" xfId="59184"/>
    <cellStyle name="常规 8 2 3 2 3 4 2 2" xfId="59185"/>
    <cellStyle name="常规 8 2 3 2 3 4 2 3" xfId="59186"/>
    <cellStyle name="常规 8 2 3 2 3 4 3" xfId="59187"/>
    <cellStyle name="常规 8 2 3 2 3 5" xfId="59188"/>
    <cellStyle name="常规 8 2 3 2 3 5 2" xfId="59189"/>
    <cellStyle name="常规 8 2 3 2 3 5 3" xfId="59190"/>
    <cellStyle name="常规 8 2 3 2 3 6" xfId="59191"/>
    <cellStyle name="常规 8 2 3 2 3 6 2" xfId="59192"/>
    <cellStyle name="常规 8 2 3 2 3 6 3" xfId="59193"/>
    <cellStyle name="常规 8 2 3 2 3 6 4" xfId="59194"/>
    <cellStyle name="常规 8 2 3 2 3 7" xfId="59195"/>
    <cellStyle name="常规 8 2 3 2 4" xfId="59196"/>
    <cellStyle name="常规 8 2 3 2 4 2" xfId="59197"/>
    <cellStyle name="常规 8 2 3 2 4 2 2" xfId="59198"/>
    <cellStyle name="常规 8 2 3 2 4 2 2 2" xfId="59199"/>
    <cellStyle name="常规 8 2 3 2 4 2 2 3" xfId="59200"/>
    <cellStyle name="常规 8 2 3 2 4 2 3" xfId="59201"/>
    <cellStyle name="常规 8 2 3 2 4 3" xfId="59202"/>
    <cellStyle name="常规 8 2 3 2 4 3 3" xfId="59203"/>
    <cellStyle name="常规 8 2 3 2 4 3 4" xfId="59204"/>
    <cellStyle name="常规 8 2 3 2 5" xfId="59205"/>
    <cellStyle name="常规 8 2 3 2 5 2" xfId="59206"/>
    <cellStyle name="常规 8 2 3 2 5 2 2" xfId="59207"/>
    <cellStyle name="常规 8 2 3 2 5 2 2 2" xfId="59208"/>
    <cellStyle name="常规 8 2 3 2 5 2 2 3" xfId="59209"/>
    <cellStyle name="常规 8 2 3 2 5 2 3" xfId="59210"/>
    <cellStyle name="常规 8 2 3 2 5 3" xfId="59211"/>
    <cellStyle name="常规 8 2 3 2 5 3 3" xfId="59212"/>
    <cellStyle name="常规 8 2 3 2 5 3 4" xfId="59213"/>
    <cellStyle name="常规 8 2 3 2 6" xfId="59214"/>
    <cellStyle name="常规 8 2 3 2 7" xfId="59215"/>
    <cellStyle name="常规 8 2 3 2 8" xfId="59216"/>
    <cellStyle name="常规 8 2 3 2 8 3" xfId="59217"/>
    <cellStyle name="常规 8 2 3 2 8 4" xfId="59218"/>
    <cellStyle name="常规 8 2 3 2 9" xfId="59219"/>
    <cellStyle name="常规 8 2 3 3" xfId="59220"/>
    <cellStyle name="常规 8 2 3 3 2 2 2" xfId="59221"/>
    <cellStyle name="常规 8 2 3 3 2 2 2 2" xfId="59222"/>
    <cellStyle name="常规 8 2 3 3 2 2 2 3" xfId="59223"/>
    <cellStyle name="常规 8 2 3 3 2 2 2 4" xfId="59224"/>
    <cellStyle name="常规 8 2 3 3 2 2 3" xfId="59225"/>
    <cellStyle name="常规 8 2 3 3 2 3 2" xfId="59226"/>
    <cellStyle name="常规 8 2 3 3 2 3 3" xfId="59227"/>
    <cellStyle name="常规 8 2 3 3 2 3 4" xfId="59228"/>
    <cellStyle name="常规 8 2 3 3 3 2 2" xfId="59229"/>
    <cellStyle name="常规 8 2 3 3 3 2 2 2" xfId="59230"/>
    <cellStyle name="常规 8 2 3 3 3 2 2 3" xfId="59231"/>
    <cellStyle name="常规 8 2 3 3 3 2 3" xfId="59232"/>
    <cellStyle name="常规 8 2 3 3 3 3" xfId="59233"/>
    <cellStyle name="常规 8 2 3 3 3 3 2" xfId="59234"/>
    <cellStyle name="常规 8 2 3 3 3 3 3" xfId="59235"/>
    <cellStyle name="常规 8 2 3 3 3 3 4" xfId="59236"/>
    <cellStyle name="常规 8 2 3 3 3 4" xfId="59237"/>
    <cellStyle name="常规 8 2 3 3 4" xfId="59238"/>
    <cellStyle name="常规 8 2 3 3 4 2" xfId="59239"/>
    <cellStyle name="常规 8 2 3 3 4 2 2" xfId="59240"/>
    <cellStyle name="常规 8 2 3 3 4 2 3" xfId="59241"/>
    <cellStyle name="常规 8 2 3 3 4 2 4" xfId="59242"/>
    <cellStyle name="常规 8 2 3 3 4 3" xfId="59243"/>
    <cellStyle name="常规 8 2 3 3 5" xfId="59244"/>
    <cellStyle name="常规 8 2 3 3 5 2" xfId="59245"/>
    <cellStyle name="常规 8 2 3 3 5 2 2" xfId="59246"/>
    <cellStyle name="常规 8 2 3 3 5 2 3" xfId="59247"/>
    <cellStyle name="常规 8 2 3 3 5 2 4" xfId="59248"/>
    <cellStyle name="常规 8 2 3 3 5 3" xfId="59249"/>
    <cellStyle name="常规 8 2 3 3 6" xfId="59250"/>
    <cellStyle name="常规 8 2 3 3 7" xfId="59251"/>
    <cellStyle name="常规 8 2 3 4" xfId="59252"/>
    <cellStyle name="常规 8 2 3 4 2 2 2" xfId="59253"/>
    <cellStyle name="常规 8 2 3 4 2 2 2 2" xfId="59254"/>
    <cellStyle name="常规 8 2 3 4 2 2 2 3" xfId="59255"/>
    <cellStyle name="常规 8 2 3 4 2 2 2 4" xfId="59256"/>
    <cellStyle name="常规 8 2 3 4 2 2 3" xfId="59257"/>
    <cellStyle name="常规 8 2 3 4 2 3" xfId="59258"/>
    <cellStyle name="常规 8 2 3 4 2 3 2" xfId="59259"/>
    <cellStyle name="常规 8 2 3 4 2 3 3" xfId="59260"/>
    <cellStyle name="常规 9 10 4 2 2" xfId="59261"/>
    <cellStyle name="常规 8 2 3 4 2 3 4" xfId="59262"/>
    <cellStyle name="常规 8 2 3 4 2 4" xfId="59263"/>
    <cellStyle name="常规 8 2 3 4 3" xfId="59264"/>
    <cellStyle name="常规 8 2 3 4 3 2" xfId="59265"/>
    <cellStyle name="常规 8 2 3 4 3 2 2" xfId="59266"/>
    <cellStyle name="常规 8 2 3 4 3 2 2 2" xfId="59267"/>
    <cellStyle name="常规 8 2 3 4 3 2 2 3" xfId="59268"/>
    <cellStyle name="常规 8 2 3 4 3 2 3" xfId="59269"/>
    <cellStyle name="常规 8 2 3 4 3 3" xfId="59270"/>
    <cellStyle name="常规 8 2 3 4 3 3 2" xfId="59271"/>
    <cellStyle name="常规 8 2 3 4 3 3 3" xfId="59272"/>
    <cellStyle name="常规 9 10 5 2 2" xfId="59273"/>
    <cellStyle name="常规 8 2 3 4 3 3 4" xfId="59274"/>
    <cellStyle name="常规 8 2 3 4 3 4" xfId="59275"/>
    <cellStyle name="常规 8 2 3 4 4" xfId="59276"/>
    <cellStyle name="常规 8 2 3 4 4 2" xfId="59277"/>
    <cellStyle name="常规 8 2 3 4 4 2 2" xfId="59278"/>
    <cellStyle name="常规 8 2 3 4 4 2 3" xfId="59279"/>
    <cellStyle name="常规 8 2 3 4 4 2 4" xfId="59280"/>
    <cellStyle name="常规 8 2 3 4 4 3" xfId="59281"/>
    <cellStyle name="常规 8 2 3 4 5" xfId="59282"/>
    <cellStyle name="常规 8 2 3 4 5 2" xfId="59283"/>
    <cellStyle name="常规 8 2 3 4 5 2 2" xfId="59284"/>
    <cellStyle name="常规 8 2 3 4 5 2 3" xfId="59285"/>
    <cellStyle name="常规 8 2 3 4 5 2 4" xfId="59286"/>
    <cellStyle name="常规 8 2 3 4 5 3" xfId="59287"/>
    <cellStyle name="常规 8 2 3 4 6" xfId="59288"/>
    <cellStyle name="常规 8 2 3 4 6 3" xfId="59289"/>
    <cellStyle name="常规 8 2 3 4 6 4" xfId="59290"/>
    <cellStyle name="常规 8 2 3 4 7" xfId="59291"/>
    <cellStyle name="常规 8 2 3 5" xfId="59292"/>
    <cellStyle name="常规 8 2 3 5 2 2" xfId="59293"/>
    <cellStyle name="常规 8 2 3 5 2 2 2" xfId="59294"/>
    <cellStyle name="常规 8 2 3 5 2 2 3" xfId="59295"/>
    <cellStyle name="常规 8 2 3 5 2 2 4" xfId="59296"/>
    <cellStyle name="常规 8 2 3 5 2 3" xfId="59297"/>
    <cellStyle name="常规 8 2 3 5 3 2" xfId="59298"/>
    <cellStyle name="常规 8 2 3 5 3 3" xfId="59299"/>
    <cellStyle name="常规 8 2 3 5 3 4" xfId="59300"/>
    <cellStyle name="常规 8 2 3 5 4" xfId="59301"/>
    <cellStyle name="常规 8 2 3 6" xfId="59302"/>
    <cellStyle name="常规 8 2 3 6 2 2" xfId="59303"/>
    <cellStyle name="常规 8 2 3 6 2 2 2" xfId="59304"/>
    <cellStyle name="常规 8 2 3 6 2 2 3" xfId="59305"/>
    <cellStyle name="常规 8 2 3 6 2 2 4" xfId="59306"/>
    <cellStyle name="常规 8 2 3 6 2 3" xfId="59307"/>
    <cellStyle name="常规 8 2 3 6 3 3" xfId="59308"/>
    <cellStyle name="常规 8 2 3 6 3 4" xfId="59309"/>
    <cellStyle name="常规 8 2 3 6 4" xfId="59310"/>
    <cellStyle name="常规 8 2 3 7" xfId="59311"/>
    <cellStyle name="常规 8 2 3 7 2 2" xfId="59312"/>
    <cellStyle name="常规 8 2 3 7 2 3" xfId="59313"/>
    <cellStyle name="常规 8 2 3 7 2 4" xfId="59314"/>
    <cellStyle name="常规 8 2 3 7 3" xfId="59315"/>
    <cellStyle name="常规 8 2 3 8" xfId="59316"/>
    <cellStyle name="常规 8 2 3 8 2" xfId="59317"/>
    <cellStyle name="常规 8 2 3 8 2 2" xfId="59318"/>
    <cellStyle name="常规 8 2 3 8 2 3" xfId="59319"/>
    <cellStyle name="常规 8 2 3 8 2 4" xfId="59320"/>
    <cellStyle name="常规 8 2 3 8 3" xfId="59321"/>
    <cellStyle name="常规 8 2 3 9" xfId="59322"/>
    <cellStyle name="常规 8 2 3 9 2" xfId="59323"/>
    <cellStyle name="常规 8 2 3 9 3" xfId="59324"/>
    <cellStyle name="常规 8 2 3 9 4" xfId="59325"/>
    <cellStyle name="常规 8 2 4" xfId="59326"/>
    <cellStyle name="常规 8 2 4 2" xfId="59327"/>
    <cellStyle name="常规 8 2 4 2 2" xfId="59328"/>
    <cellStyle name="常规 8 2 4 2 2 2" xfId="59329"/>
    <cellStyle name="常规 8 2 4 2 2 2 2" xfId="59330"/>
    <cellStyle name="常规 8 2 4 2 2 2 2 2" xfId="59331"/>
    <cellStyle name="常规 8 2 4 2 2 2 2 3" xfId="59332"/>
    <cellStyle name="常规 8 2 4 2 2 2 2 4" xfId="59333"/>
    <cellStyle name="常规 8 2 4 2 2 2 3" xfId="59334"/>
    <cellStyle name="常规 8 2 4 2 2 3" xfId="59335"/>
    <cellStyle name="常规 8 2 4 2 2 3 2" xfId="59336"/>
    <cellStyle name="常规 8 2 4 2 2 3 3" xfId="59337"/>
    <cellStyle name="常规 8 2 4 2 2 3 4" xfId="59338"/>
    <cellStyle name="常规 8 2 4 2 2 4" xfId="59339"/>
    <cellStyle name="常规 8 2 4 2 3" xfId="59340"/>
    <cellStyle name="常规 8 2 4 2 3 2" xfId="59341"/>
    <cellStyle name="常规 8 2 4 2 3 2 2" xfId="59342"/>
    <cellStyle name="常规 8 2 4 2 3 2 2 2" xfId="59343"/>
    <cellStyle name="常规 8 2 4 2 3 2 2 3" xfId="59344"/>
    <cellStyle name="常规 8 2 4 2 3 2 3" xfId="59345"/>
    <cellStyle name="常规 8 2 4 2 3 3" xfId="59346"/>
    <cellStyle name="常规 8 2 4 2 3 3 2" xfId="59347"/>
    <cellStyle name="常规 8 2 4 2 3 3 3" xfId="59348"/>
    <cellStyle name="常规 8 2 4 2 3 3 4" xfId="59349"/>
    <cellStyle name="常规 8 2 4 2 3 4" xfId="59350"/>
    <cellStyle name="常规 8 2 4 2 4" xfId="59351"/>
    <cellStyle name="常规 8 2 4 2 4 2" xfId="59352"/>
    <cellStyle name="常规 8 2 4 2 4 2 2" xfId="59353"/>
    <cellStyle name="常规 8 2 4 2 4 2 3" xfId="59354"/>
    <cellStyle name="常规 8 2 4 2 4 2 4" xfId="59355"/>
    <cellStyle name="常规 8 2 4 2 4 3" xfId="59356"/>
    <cellStyle name="常规 8 2 4 2 5" xfId="59357"/>
    <cellStyle name="常规 8 2 4 2 5 2" xfId="59358"/>
    <cellStyle name="常规 8 2 4 2 5 2 2" xfId="59359"/>
    <cellStyle name="常规 8 2 4 2 5 2 3" xfId="59360"/>
    <cellStyle name="常规 8 2 4 2 5 2 4" xfId="59361"/>
    <cellStyle name="常规 8 2 4 2 5 3" xfId="59362"/>
    <cellStyle name="常规 8 2 4 2 6" xfId="59363"/>
    <cellStyle name="常规 8 2 4 2 7" xfId="59364"/>
    <cellStyle name="常规 8 2 4 3" xfId="59365"/>
    <cellStyle name="常规 8 2 4 3 2 2 2" xfId="59366"/>
    <cellStyle name="常规 8 2 4 3 2 2 2 2" xfId="59367"/>
    <cellStyle name="常规 8 2 4 3 2 2 2 3" xfId="59368"/>
    <cellStyle name="常规 8 2 4 3 2 2 2 4" xfId="59369"/>
    <cellStyle name="常规 8 2 4 3 2 2 3" xfId="59370"/>
    <cellStyle name="常规 8 2 4 3 2 3" xfId="59371"/>
    <cellStyle name="常规 8 2 4 3 2 3 2" xfId="59372"/>
    <cellStyle name="常规 8 2 4 3 2 3 3" xfId="59373"/>
    <cellStyle name="常规 8 2 4 3 2 3 4" xfId="59374"/>
    <cellStyle name="常规 8 2 4 3 2 4" xfId="59375"/>
    <cellStyle name="常规 8 2 4 3 3" xfId="59376"/>
    <cellStyle name="常规 8 2 4 3 3 2" xfId="59377"/>
    <cellStyle name="常规 8 2 4 3 3 2 2" xfId="59378"/>
    <cellStyle name="常规 8 2 4 3 3 2 2 2" xfId="59379"/>
    <cellStyle name="常规 8 2 4 3 3 2 2 3" xfId="59380"/>
    <cellStyle name="常规 8 2 4 3 3 2 3" xfId="59381"/>
    <cellStyle name="常规 8 2 4 3 3 3" xfId="59382"/>
    <cellStyle name="常规 8 2 4 3 3 3 2" xfId="59383"/>
    <cellStyle name="常规 8 2 4 3 3 3 3" xfId="59384"/>
    <cellStyle name="常规 8 2 4 3 3 3 4" xfId="59385"/>
    <cellStyle name="常规 8 2 4 3 3 4" xfId="59386"/>
    <cellStyle name="常规 8 2 4 3 4" xfId="59387"/>
    <cellStyle name="常规 8 2 4 3 4 2" xfId="59388"/>
    <cellStyle name="常规 8 2 4 3 4 2 2" xfId="59389"/>
    <cellStyle name="常规 8 2 4 3 4 2 3" xfId="59390"/>
    <cellStyle name="常规 8 2 4 3 4 2 4" xfId="59391"/>
    <cellStyle name="常规 8 2 4 3 4 3" xfId="59392"/>
    <cellStyle name="常规 8 2 4 3 5" xfId="59393"/>
    <cellStyle name="常规 8 2 4 3 5 2" xfId="59394"/>
    <cellStyle name="常规 8 2 4 3 5 2 2" xfId="59395"/>
    <cellStyle name="常规 8 2 4 3 5 2 3" xfId="59396"/>
    <cellStyle name="常规 8 2 4 3 5 2 4" xfId="59397"/>
    <cellStyle name="常规 8 2 4 3 5 3" xfId="59398"/>
    <cellStyle name="常规 8 2 4 3 6" xfId="59399"/>
    <cellStyle name="常规 8 2 4 3 6 3" xfId="59400"/>
    <cellStyle name="常规 8 2 4 3 6 4" xfId="59401"/>
    <cellStyle name="常规 8 2 4 3 7" xfId="59402"/>
    <cellStyle name="常规 8 2 4 4" xfId="59403"/>
    <cellStyle name="常规 8 2 4 4 2 2" xfId="59404"/>
    <cellStyle name="常规 8 2 4 4 2 2 2" xfId="59405"/>
    <cellStyle name="常规 8 2 4 4 2 2 3" xfId="59406"/>
    <cellStyle name="常规 8 2 4 4 2 2 4" xfId="59407"/>
    <cellStyle name="常规 8 2 4 4 2 3" xfId="59408"/>
    <cellStyle name="常规 8 2 4 4 3 2" xfId="59409"/>
    <cellStyle name="常规 8 2 4 4 3 3" xfId="59410"/>
    <cellStyle name="常规 8 2 4 4 3 4" xfId="59411"/>
    <cellStyle name="常规 8 2 4 4 4" xfId="59412"/>
    <cellStyle name="常规 8 2 4 5" xfId="59413"/>
    <cellStyle name="常规 8 2 4 5 2 2" xfId="59414"/>
    <cellStyle name="常规 8 2 4 5 2 2 2" xfId="59415"/>
    <cellStyle name="常规 8 2 4 5 2 2 3" xfId="59416"/>
    <cellStyle name="常规 8 2 4 5 2 2 4" xfId="59417"/>
    <cellStyle name="常规 8 2 4 5 3 2" xfId="59418"/>
    <cellStyle name="常规 8 2 4 5 4" xfId="59419"/>
    <cellStyle name="常规 8 2 4 6" xfId="59420"/>
    <cellStyle name="常规 8 2 4 7" xfId="59421"/>
    <cellStyle name="常规 8 2 4 7 2 4" xfId="59422"/>
    <cellStyle name="常规 8 2 4 8" xfId="59423"/>
    <cellStyle name="常规 8 2 4 8 3" xfId="59424"/>
    <cellStyle name="常规 8 2 4 8 4" xfId="59425"/>
    <cellStyle name="常规 8 2 4 9" xfId="59426"/>
    <cellStyle name="常规 8 2 5" xfId="59427"/>
    <cellStyle name="常规 8 2 5 2" xfId="59428"/>
    <cellStyle name="常规 8 2 5 2 2" xfId="59429"/>
    <cellStyle name="常规 8 2 5 2 2 2" xfId="59430"/>
    <cellStyle name="常规 8 2 5 2 2 2 2" xfId="59431"/>
    <cellStyle name="常规 8 2 5 2 2 2 2 2" xfId="59432"/>
    <cellStyle name="常规 8 2 5 2 2 2 2 3" xfId="59433"/>
    <cellStyle name="常规 8 2 5 2 2 2 2 4" xfId="59434"/>
    <cellStyle name="常规 8 2 5 2 2 2 3" xfId="59435"/>
    <cellStyle name="常规 8 2 5 2 2 3" xfId="59436"/>
    <cellStyle name="常规 8 2 5 2 2 3 2" xfId="59437"/>
    <cellStyle name="常规 8 2 5 2 2 3 3" xfId="59438"/>
    <cellStyle name="常规 8 2 5 2 2 3 4" xfId="59439"/>
    <cellStyle name="常规 8 2 5 2 2 4" xfId="59440"/>
    <cellStyle name="常规 8 2 5 2 3" xfId="59441"/>
    <cellStyle name="常规 8 2 5 2 3 2" xfId="59442"/>
    <cellStyle name="常规 8 2 5 2 3 2 2" xfId="59443"/>
    <cellStyle name="常规 8 2 5 2 3 2 2 2" xfId="59444"/>
    <cellStyle name="常规 8 2 5 2 3 2 2 3" xfId="59445"/>
    <cellStyle name="常规 8 2 5 2 3 2 3" xfId="59446"/>
    <cellStyle name="常规 8 2 5 2 3 3" xfId="59447"/>
    <cellStyle name="常规 8 2 5 2 3 3 2" xfId="59448"/>
    <cellStyle name="常规 8 2 5 2 3 3 3" xfId="59449"/>
    <cellStyle name="常规 8 2 5 2 3 3 4" xfId="59450"/>
    <cellStyle name="常规 8 2 5 2 3 4" xfId="59451"/>
    <cellStyle name="常规 8 2 5 2 4" xfId="59452"/>
    <cellStyle name="常规 8 2 5 2 4 2" xfId="59453"/>
    <cellStyle name="常规 8 2 5 2 4 2 2" xfId="59454"/>
    <cellStyle name="常规 8 2 5 2 4 2 3" xfId="59455"/>
    <cellStyle name="常规 8 2 5 2 4 2 4" xfId="59456"/>
    <cellStyle name="常规 8 2 5 2 4 3" xfId="59457"/>
    <cellStyle name="常规 8 2 5 2 5" xfId="59458"/>
    <cellStyle name="常规 8 2 5 2 5 2" xfId="59459"/>
    <cellStyle name="常规 8 2 5 2 5 2 2" xfId="59460"/>
    <cellStyle name="常规 8 2 5 2 5 2 3" xfId="59461"/>
    <cellStyle name="常规 8 2 5 2 5 2 4" xfId="59462"/>
    <cellStyle name="常规 8 2 5 2 5 3" xfId="59463"/>
    <cellStyle name="常规 8 2 5 2 6" xfId="59464"/>
    <cellStyle name="常规 8 2 5 2 6 4" xfId="59465"/>
    <cellStyle name="常规 8 2 5 2 7" xfId="59466"/>
    <cellStyle name="常规 8 2 5 3" xfId="59467"/>
    <cellStyle name="常规 8 2 5 3 2 2" xfId="59468"/>
    <cellStyle name="常规 8 2 5 3 2 2 2" xfId="59469"/>
    <cellStyle name="常规 8 2 5 3 2 2 2 2" xfId="59470"/>
    <cellStyle name="常规 8 2 5 3 2 2 2 3" xfId="59471"/>
    <cellStyle name="常规 8 2 5 3 2 2 2 4" xfId="59472"/>
    <cellStyle name="常规 8 2 5 3 2 2 3" xfId="59473"/>
    <cellStyle name="常规 8 2 5 3 2 3" xfId="59474"/>
    <cellStyle name="常规 8 2 5 3 2 3 2" xfId="59475"/>
    <cellStyle name="常规 8 2 5 3 2 3 3" xfId="59476"/>
    <cellStyle name="常规 8 2 5 3 2 3 4" xfId="59477"/>
    <cellStyle name="常规 8 2 5 3 2 4" xfId="59478"/>
    <cellStyle name="常规 8 2 5 3 3 2" xfId="59479"/>
    <cellStyle name="常规 8 2 5 3 3 2 2" xfId="59480"/>
    <cellStyle name="常规 8 2 5 3 3 2 2 2" xfId="59481"/>
    <cellStyle name="常规 8 2 5 3 3 2 2 3" xfId="59482"/>
    <cellStyle name="常规 8 2 5 3 3 2 2 4" xfId="59483"/>
    <cellStyle name="常规 8 2 5 3 3 2 3" xfId="59484"/>
    <cellStyle name="常规 8 2 5 3 3 3" xfId="59485"/>
    <cellStyle name="常规 8 2 5 3 3 3 2" xfId="59486"/>
    <cellStyle name="常规 8 2 5 3 3 3 3" xfId="59487"/>
    <cellStyle name="常规 8 2 5 3 3 3 4" xfId="59488"/>
    <cellStyle name="常规 8 2 5 3 3 4" xfId="59489"/>
    <cellStyle name="常规 8 2 5 3 4" xfId="59490"/>
    <cellStyle name="常规 8 2 5 3 4 2" xfId="59491"/>
    <cellStyle name="常规 8 2 5 3 4 2 2" xfId="59492"/>
    <cellStyle name="常规 8 2 5 3 4 2 3" xfId="59493"/>
    <cellStyle name="常规 8 2 5 3 4 2 4" xfId="59494"/>
    <cellStyle name="常规 8 2 5 3 4 3" xfId="59495"/>
    <cellStyle name="常规 8 2 5 3 5" xfId="59496"/>
    <cellStyle name="常规 8 2 5 3 5 2" xfId="59497"/>
    <cellStyle name="常规 8 2 5 3 5 2 2" xfId="59498"/>
    <cellStyle name="常规 8 2 5 3 5 2 3" xfId="59499"/>
    <cellStyle name="常规 8 2 5 3 5 2 4" xfId="59500"/>
    <cellStyle name="常规 8 2 5 3 5 3" xfId="59501"/>
    <cellStyle name="常规 8 2 5 3 6" xfId="59502"/>
    <cellStyle name="常规 8 2 5 3 6 3" xfId="59503"/>
    <cellStyle name="常规 8 2 5 3 6 4" xfId="59504"/>
    <cellStyle name="常规 8 2 5 3 7" xfId="59505"/>
    <cellStyle name="常规 8 2 5 4" xfId="59506"/>
    <cellStyle name="常规 8 2 5 4 2" xfId="59507"/>
    <cellStyle name="常规 8 2 5 4 2 2" xfId="59508"/>
    <cellStyle name="常规 8 2 5 4 2 2 2" xfId="59509"/>
    <cellStyle name="常规 8 2 5 4 2 2 3" xfId="59510"/>
    <cellStyle name="常规 8 2 5 4 2 2 4" xfId="59511"/>
    <cellStyle name="常规 8 2 5 4 2 3" xfId="59512"/>
    <cellStyle name="常规 8 2 5 4 3" xfId="59513"/>
    <cellStyle name="常规 8 2 5 4 3 2" xfId="59514"/>
    <cellStyle name="常规 8 2 5 4 3 3" xfId="59515"/>
    <cellStyle name="常规 8 2 5 4 3 4" xfId="59516"/>
    <cellStyle name="常规 8 2 5 4 4" xfId="59517"/>
    <cellStyle name="常规 8 2 5 5" xfId="59518"/>
    <cellStyle name="常规 8 2 5 5 2 2" xfId="59519"/>
    <cellStyle name="常规 8 2 5 5 2 2 2" xfId="59520"/>
    <cellStyle name="常规 8 2 5 5 2 2 3" xfId="59521"/>
    <cellStyle name="常规 8 2 5 5 2 2 4" xfId="59522"/>
    <cellStyle name="常规 8 2 5 5 2 3" xfId="59523"/>
    <cellStyle name="常规 8 2 5 5 3 2" xfId="59524"/>
    <cellStyle name="常规 8 2 5 5 4" xfId="59525"/>
    <cellStyle name="常规 8 2 5 6" xfId="59526"/>
    <cellStyle name="常规 8 2 5 7" xfId="59527"/>
    <cellStyle name="常规 8 2 5 7 2 2" xfId="59528"/>
    <cellStyle name="常规 8 2 5 7 2 3" xfId="59529"/>
    <cellStyle name="常规 8 2 5 7 2 4" xfId="59530"/>
    <cellStyle name="常规 8 2 5 7 3" xfId="59531"/>
    <cellStyle name="常规 8 2 5 8" xfId="59532"/>
    <cellStyle name="常规 8 2 5 8 2" xfId="59533"/>
    <cellStyle name="常规 8 2 5 8 3" xfId="59534"/>
    <cellStyle name="常规 8 2 5 8 4" xfId="59535"/>
    <cellStyle name="常规 8 2 5 9" xfId="59536"/>
    <cellStyle name="常规 8 2 6" xfId="59537"/>
    <cellStyle name="常规 8 2 6 2 2 2" xfId="59538"/>
    <cellStyle name="常规 8 2 6 2 2 2 2" xfId="59539"/>
    <cellStyle name="常规 8 2 6 2 2 2 2 2" xfId="59540"/>
    <cellStyle name="常规 8 2 6 2 2 2 2 3" xfId="59541"/>
    <cellStyle name="常规 8 2 6 2 2 2 2 4" xfId="59542"/>
    <cellStyle name="常规 8 2 6 2 2 2 3" xfId="59543"/>
    <cellStyle name="常规 8 2 6 2 2 3" xfId="59544"/>
    <cellStyle name="常规 8 2 6 2 2 3 2" xfId="59545"/>
    <cellStyle name="常规 8 2 6 2 2 3 3" xfId="59546"/>
    <cellStyle name="常规 8 2 6 2 2 3 4" xfId="59547"/>
    <cellStyle name="常规 8 2 6 2 2 4" xfId="59548"/>
    <cellStyle name="常规 8 2 6 2 3 2" xfId="59549"/>
    <cellStyle name="常规 8 2 6 2 3 2 2" xfId="59550"/>
    <cellStyle name="常规 8 2 6 2 3 2 2 2" xfId="59551"/>
    <cellStyle name="常规 8 2 6 2 3 2 2 3" xfId="59552"/>
    <cellStyle name="常规 8 2 6 2 3 2 3" xfId="59553"/>
    <cellStyle name="常规 8 2 6 2 3 3" xfId="59554"/>
    <cellStyle name="常规 8 2 6 2 3 3 2" xfId="59555"/>
    <cellStyle name="常规 8 2 6 2 3 3 3" xfId="59556"/>
    <cellStyle name="常规 8 2 6 2 3 3 4" xfId="59557"/>
    <cellStyle name="常规 8 2 6 2 3 4" xfId="59558"/>
    <cellStyle name="常规 8 2 6 2 4 2" xfId="59559"/>
    <cellStyle name="常规 8 2 6 2 4 2 2" xfId="59560"/>
    <cellStyle name="常规 8 2 6 2 4 2 3" xfId="59561"/>
    <cellStyle name="常规 8 2 6 2 4 2 4" xfId="59562"/>
    <cellStyle name="常规 8 2 6 2 4 3" xfId="59563"/>
    <cellStyle name="常规 8 2 6 2 5" xfId="59564"/>
    <cellStyle name="常规 8 2 6 2 5 2" xfId="59565"/>
    <cellStyle name="常规 8 2 6 2 5 2 2" xfId="59566"/>
    <cellStyle name="常规 8 2 6 2 5 2 3" xfId="59567"/>
    <cellStyle name="常规 8 2 6 2 5 2 4" xfId="59568"/>
    <cellStyle name="常规 8 2 6 2 5 3" xfId="59569"/>
    <cellStyle name="常规 8 2 6 2 6" xfId="59570"/>
    <cellStyle name="常规 8 2 6 2 6 3" xfId="59571"/>
    <cellStyle name="常规 8 2 6 2 6 4" xfId="59572"/>
    <cellStyle name="常规 8 2 6 2 7" xfId="59573"/>
    <cellStyle name="常规 8 2 6 3 2" xfId="59574"/>
    <cellStyle name="常规 8 2 6 3 2 2" xfId="59575"/>
    <cellStyle name="常规 8 2 6 3 2 2 2" xfId="59576"/>
    <cellStyle name="常规 8 2 6 3 2 2 2 2" xfId="59577"/>
    <cellStyle name="常规 8 2 6 3 2 2 2 3" xfId="59578"/>
    <cellStyle name="常规 8 2 6 3 2 2 2 4" xfId="59579"/>
    <cellStyle name="常规 8 2 6 3 2 2 3" xfId="59580"/>
    <cellStyle name="常规 8 2 6 3 2 3" xfId="59581"/>
    <cellStyle name="常规 8 2 6 3 2 3 2" xfId="59582"/>
    <cellStyle name="常规 8 2 6 3 2 3 3" xfId="59583"/>
    <cellStyle name="常规 8 2 6 3 2 3 4" xfId="59584"/>
    <cellStyle name="常规 8 2 6 3 2 4" xfId="59585"/>
    <cellStyle name="常规 8 2 6 3 3" xfId="59586"/>
    <cellStyle name="常规 8 2 6 3 3 2" xfId="59587"/>
    <cellStyle name="常规 8 2 6 3 3 2 2" xfId="59588"/>
    <cellStyle name="常规 8 2 6 3 3 2 2 2" xfId="59589"/>
    <cellStyle name="常规 8 2 6 3 3 2 2 3" xfId="59590"/>
    <cellStyle name="常规 8 2 6 3 3 2 3" xfId="59591"/>
    <cellStyle name="常规 8 2 6 3 3 3" xfId="59592"/>
    <cellStyle name="常规 8 2 6 3 3 3 2" xfId="59593"/>
    <cellStyle name="常规 8 2 6 3 3 3 3" xfId="59594"/>
    <cellStyle name="常规 8 2 6 3 3 3 4" xfId="59595"/>
    <cellStyle name="常规 8 2 6 3 3 4" xfId="59596"/>
    <cellStyle name="常规 8 2 6 3 4" xfId="59597"/>
    <cellStyle name="常规 8 2 6 3 4 2" xfId="59598"/>
    <cellStyle name="常规 8 2 6 3 4 2 2" xfId="59599"/>
    <cellStyle name="常规 8 2 6 3 4 2 3" xfId="59600"/>
    <cellStyle name="常规 8 2 6 3 4 2 4" xfId="59601"/>
    <cellStyle name="常规 8 2 6 3 4 3" xfId="59602"/>
    <cellStyle name="常规 8 2 6 3 5" xfId="59603"/>
    <cellStyle name="常规 8 2 6 3 5 2" xfId="59604"/>
    <cellStyle name="常规 8 2 6 3 5 2 2" xfId="59605"/>
    <cellStyle name="常规 8 2 6 3 5 2 3" xfId="59606"/>
    <cellStyle name="常规 8 2 6 3 5 2 4" xfId="59607"/>
    <cellStyle name="常规 8 2 6 3 5 3" xfId="59608"/>
    <cellStyle name="常规 8 2 6 3 6" xfId="59609"/>
    <cellStyle name="常规 8 2 6 3 6 4" xfId="59610"/>
    <cellStyle name="常规 8 2 6 3 7" xfId="59611"/>
    <cellStyle name="常规 8 2 6 4" xfId="59612"/>
    <cellStyle name="常规 8 2 6 4 2" xfId="59613"/>
    <cellStyle name="常规 8 2 6 4 2 2" xfId="59614"/>
    <cellStyle name="常规 8 2 6 4 2 2 2" xfId="59615"/>
    <cellStyle name="常规 8 2 6 4 2 2 3" xfId="59616"/>
    <cellStyle name="常规 8 2 6 4 2 2 4" xfId="59617"/>
    <cellStyle name="常规 8 2 6 4 2 3" xfId="59618"/>
    <cellStyle name="常规 8 2 6 4 3" xfId="59619"/>
    <cellStyle name="常规 8 2 6 4 3 2" xfId="59620"/>
    <cellStyle name="常规 8 2 6 4 3 3" xfId="59621"/>
    <cellStyle name="常规 8 2 6 4 3 4" xfId="59622"/>
    <cellStyle name="常规 8 2 6 4 4" xfId="59623"/>
    <cellStyle name="常规 8 2 6 5" xfId="59624"/>
    <cellStyle name="常规 8 2 6 5 2 2" xfId="59625"/>
    <cellStyle name="常规 8 2 6 5 2 2 2" xfId="59626"/>
    <cellStyle name="常规 8 2 6 5 2 2 3" xfId="59627"/>
    <cellStyle name="常规 8 2 6 5 2 2 4" xfId="59628"/>
    <cellStyle name="常规 8 2 6 5 2 3" xfId="59629"/>
    <cellStyle name="常规 8 2 6 5 3 2" xfId="59630"/>
    <cellStyle name="常规 8 2 6 5 4" xfId="59631"/>
    <cellStyle name="常规 8 2 6 6" xfId="59632"/>
    <cellStyle name="常规 8 2 6 6 2 4" xfId="59633"/>
    <cellStyle name="常规 8 2 6 7" xfId="59634"/>
    <cellStyle name="常规 8 2 6 8" xfId="59635"/>
    <cellStyle name="常规 8 2 6 8 3" xfId="59636"/>
    <cellStyle name="常规 8 2 6 8 4" xfId="59637"/>
    <cellStyle name="常规 8 2 6 9" xfId="59638"/>
    <cellStyle name="常规 8 2 7" xfId="59639"/>
    <cellStyle name="常规 8 2 7 2 2" xfId="59640"/>
    <cellStyle name="常规 8 2 7 2 2 2" xfId="59641"/>
    <cellStyle name="常规 8 2 7 2 2 2 2" xfId="59642"/>
    <cellStyle name="常规 8 2 7 2 2 2 2 2" xfId="59643"/>
    <cellStyle name="常规 8 2 7 2 2 2 2 3" xfId="59644"/>
    <cellStyle name="常规 8 2 7 2 2 2 2 4" xfId="59645"/>
    <cellStyle name="常规 8 2 7 2 2 2 3" xfId="59646"/>
    <cellStyle name="常规 8 2 7 2 2 3" xfId="59647"/>
    <cellStyle name="常规 8 2 7 2 2 3 2" xfId="59648"/>
    <cellStyle name="常规 8 2 7 2 2 3 3" xfId="59649"/>
    <cellStyle name="常规 8 2 7 2 2 3 4" xfId="59650"/>
    <cellStyle name="常规 8 2 7 2 2 4" xfId="59651"/>
    <cellStyle name="常规 8 2 7 2 3" xfId="59652"/>
    <cellStyle name="常规 8 2 7 2 3 2" xfId="59653"/>
    <cellStyle name="常规 8 2 7 2 3 2 2" xfId="59654"/>
    <cellStyle name="常规 8 2 7 2 3 2 2 2" xfId="59655"/>
    <cellStyle name="常规 8 2 7 2 3 2 2 3" xfId="59656"/>
    <cellStyle name="常规 8 2 7 2 3 2 2 4" xfId="59657"/>
    <cellStyle name="常规 8 2 7 2 3 2 3" xfId="59658"/>
    <cellStyle name="常规 8 2 7 2 3 3" xfId="59659"/>
    <cellStyle name="常规 8 2 7 2 3 3 2" xfId="59660"/>
    <cellStyle name="常规 8 2 7 2 3 3 3" xfId="59661"/>
    <cellStyle name="常规 8 2 7 2 3 3 4" xfId="59662"/>
    <cellStyle name="常规 8 2 7 2 3 4" xfId="59663"/>
    <cellStyle name="常规 8 2 7 2 4" xfId="59664"/>
    <cellStyle name="常规 8 2 7 2 4 2" xfId="59665"/>
    <cellStyle name="常规 8 2 7 2 4 2 2" xfId="59666"/>
    <cellStyle name="常规 8 2 7 2 4 2 3" xfId="59667"/>
    <cellStyle name="常规 8 2 7 2 4 2 4" xfId="59668"/>
    <cellStyle name="常规 8 2 7 2 4 3" xfId="59669"/>
    <cellStyle name="常规 8 2 7 2 5" xfId="59670"/>
    <cellStyle name="常规 8 2 7 2 5 2" xfId="59671"/>
    <cellStyle name="常规 8 2 7 2 5 2 2" xfId="59672"/>
    <cellStyle name="常规 8 2 7 2 5 2 3" xfId="59673"/>
    <cellStyle name="常规 8 2 7 2 5 2 4" xfId="59674"/>
    <cellStyle name="常规 8 2 7 2 5 3" xfId="59675"/>
    <cellStyle name="常规 8 2 7 2 6" xfId="59676"/>
    <cellStyle name="常规 8 2 7 2 6 3" xfId="59677"/>
    <cellStyle name="常规 8 2 7 2 6 4" xfId="59678"/>
    <cellStyle name="常规 8 2 7 2 7" xfId="59679"/>
    <cellStyle name="常规 8 2 7 3 2" xfId="59680"/>
    <cellStyle name="常规 8 2 7 3 2 2" xfId="59681"/>
    <cellStyle name="常规 8 2 7 3 2 2 2" xfId="59682"/>
    <cellStyle name="常规 8 2 7 3 2 2 2 2" xfId="59683"/>
    <cellStyle name="常规 8 2 7 3 2 2 2 3" xfId="59684"/>
    <cellStyle name="常规 8 2 7 3 2 2 2 4" xfId="59685"/>
    <cellStyle name="常规 8 2 7 3 2 2 3" xfId="59686"/>
    <cellStyle name="常规 8 2 7 3 2 3" xfId="59687"/>
    <cellStyle name="常规 8 2 7 3 2 3 2" xfId="59688"/>
    <cellStyle name="常规 8 2 7 3 2 3 3" xfId="59689"/>
    <cellStyle name="常规 8 2 7 3 2 3 4" xfId="59690"/>
    <cellStyle name="常规 8 2 7 3 2 4" xfId="59691"/>
    <cellStyle name="常规 8 2 7 3 3" xfId="59692"/>
    <cellStyle name="常规 8 2 7 3 3 2" xfId="59693"/>
    <cellStyle name="常规 8 2 7 3 3 2 2" xfId="59694"/>
    <cellStyle name="常规 8 2 7 3 3 2 2 2" xfId="59695"/>
    <cellStyle name="常规 8 2 7 3 3 2 2 3" xfId="59696"/>
    <cellStyle name="常规 8 2 7 3 3 2 2 4" xfId="59697"/>
    <cellStyle name="常规 8 2 7 3 3 2 3" xfId="59698"/>
    <cellStyle name="常规 8 2 7 3 3 3" xfId="59699"/>
    <cellStyle name="常规 8 2 7 3 3 3 2" xfId="59700"/>
    <cellStyle name="常规 8 2 7 3 3 3 3" xfId="59701"/>
    <cellStyle name="常规 8 2 7 3 3 3 4" xfId="59702"/>
    <cellStyle name="常规 8 2 7 3 3 4" xfId="59703"/>
    <cellStyle name="常规 8 2 7 3 4" xfId="59704"/>
    <cellStyle name="常规 8 2 7 3 4 2" xfId="59705"/>
    <cellStyle name="常规 8 2 7 3 4 2 2" xfId="59706"/>
    <cellStyle name="常规 8 2 7 3 4 2 3" xfId="59707"/>
    <cellStyle name="常规 8 2 7 3 4 2 4" xfId="59708"/>
    <cellStyle name="常规 8 2 7 3 4 3" xfId="59709"/>
    <cellStyle name="常规 8 2 7 3 5" xfId="59710"/>
    <cellStyle name="常规 8 2 7 3 5 2" xfId="59711"/>
    <cellStyle name="常规 8 2 7 3 5 2 2" xfId="59712"/>
    <cellStyle name="常规 8 2 7 3 5 2 3" xfId="59713"/>
    <cellStyle name="常规 8 2 7 3 5 2 4" xfId="59714"/>
    <cellStyle name="常规 8 2 7 3 5 3" xfId="59715"/>
    <cellStyle name="常规 8 2 7 3 6" xfId="59716"/>
    <cellStyle name="常规 8 2 7 3 6 4" xfId="59717"/>
    <cellStyle name="常规 8 2 7 3 7" xfId="59718"/>
    <cellStyle name="常规 8 2 7 4" xfId="59719"/>
    <cellStyle name="常规 8 2 7 4 2" xfId="59720"/>
    <cellStyle name="常规 8 2 7 4 2 2" xfId="59721"/>
    <cellStyle name="常规 8 2 7 4 2 2 2" xfId="59722"/>
    <cellStyle name="常规 8 2 7 4 2 2 3" xfId="59723"/>
    <cellStyle name="常规 8 2 7 4 2 2 4" xfId="59724"/>
    <cellStyle name="常规 8 2 7 4 2 3" xfId="59725"/>
    <cellStyle name="常规 8 2 7 4 3" xfId="59726"/>
    <cellStyle name="常规 8 2 7 4 3 2" xfId="59727"/>
    <cellStyle name="常规 8 2 7 4 3 3" xfId="59728"/>
    <cellStyle name="常规 8 2 7 4 3 4" xfId="59729"/>
    <cellStyle name="常规 8 2 7 4 4" xfId="59730"/>
    <cellStyle name="常规 8 2 7 5 2" xfId="59731"/>
    <cellStyle name="常规 8 2 7 5 2 2" xfId="59732"/>
    <cellStyle name="常规 8 2 7 5 2 2 2" xfId="59733"/>
    <cellStyle name="常规 8 2 7 5 2 2 3" xfId="59734"/>
    <cellStyle name="常规 8 2 7 5 2 2 4" xfId="59735"/>
    <cellStyle name="常规 8 2 7 5 2 3" xfId="59736"/>
    <cellStyle name="常规 8 2 7 5 3" xfId="59737"/>
    <cellStyle name="常规 8 2 7 5 3 2" xfId="59738"/>
    <cellStyle name="常规 8 2 7 5 4" xfId="59739"/>
    <cellStyle name="常规 8 2 7 6 2 2" xfId="59740"/>
    <cellStyle name="常规 8 2 7 6 2 3" xfId="59741"/>
    <cellStyle name="常规 8 2 7 6 2 4" xfId="59742"/>
    <cellStyle name="常规 8 2 7 6 3" xfId="59743"/>
    <cellStyle name="常规 8 2 7 7 2 2" xfId="59744"/>
    <cellStyle name="常规 8 2 7 7 2 3" xfId="59745"/>
    <cellStyle name="常规 8 2 7 7 2 4" xfId="59746"/>
    <cellStyle name="常规 8 2 7 7 3" xfId="59747"/>
    <cellStyle name="常规 8 2 7 8" xfId="59748"/>
    <cellStyle name="常规 8 2 7 8 2" xfId="59749"/>
    <cellStyle name="常规 8 2 7 8 3" xfId="59750"/>
    <cellStyle name="常规 8 2 7 8 4" xfId="59751"/>
    <cellStyle name="常规 8 2 7 9" xfId="59752"/>
    <cellStyle name="常规 8 2 8" xfId="59753"/>
    <cellStyle name="常规 8 2 8 2" xfId="59754"/>
    <cellStyle name="常规 8 2 8 2 2" xfId="59755"/>
    <cellStyle name="常规 8 2 8 2 2 2" xfId="59756"/>
    <cellStyle name="常规 8 2 8 2 2 2 2" xfId="59757"/>
    <cellStyle name="常规 8 2 8 2 2 2 3" xfId="59758"/>
    <cellStyle name="常规 8 2 8 2 2 2 4" xfId="59759"/>
    <cellStyle name="常规 8 2 8 2 2 3" xfId="59760"/>
    <cellStyle name="常规 8 2 8 2 3" xfId="59761"/>
    <cellStyle name="常规 8 2 8 2 3 2" xfId="59762"/>
    <cellStyle name="常规 8 2 8 2 3 3" xfId="59763"/>
    <cellStyle name="常规 8 2 8 2 3 4" xfId="59764"/>
    <cellStyle name="常规 8 2 8 2 4" xfId="59765"/>
    <cellStyle name="常规 8 2 8 3" xfId="59766"/>
    <cellStyle name="常规 8 2 8 3 2" xfId="59767"/>
    <cellStyle name="常规 8 2 8 3 2 2" xfId="59768"/>
    <cellStyle name="常规 8 2 8 3 2 2 2" xfId="59769"/>
    <cellStyle name="常规 8 2 8 3 2 2 3" xfId="59770"/>
    <cellStyle name="常规 8 2 8 3 2 2 4" xfId="59771"/>
    <cellStyle name="常规 8 2 8 3 2 3" xfId="59772"/>
    <cellStyle name="常规 8 2 8 3 3" xfId="59773"/>
    <cellStyle name="常规 8 2 8 3 3 2" xfId="59774"/>
    <cellStyle name="常规 8 2 8 3 3 3" xfId="59775"/>
    <cellStyle name="常规 8 2 8 3 3 4" xfId="59776"/>
    <cellStyle name="常规 8 2 8 3 4" xfId="59777"/>
    <cellStyle name="常规 8 2 8 4" xfId="59778"/>
    <cellStyle name="常规 8 2 8 4 2" xfId="59779"/>
    <cellStyle name="常规 8 2 8 4 2 2" xfId="59780"/>
    <cellStyle name="常规 8 2 8 4 2 3" xfId="59781"/>
    <cellStyle name="常规 8 2 8 4 2 4" xfId="59782"/>
    <cellStyle name="常规 8 2 8 4 3" xfId="59783"/>
    <cellStyle name="常规 8 2 8 5" xfId="59784"/>
    <cellStyle name="常规 8 2 8 5 2" xfId="59785"/>
    <cellStyle name="常规 8 2 8 5 2 2" xfId="59786"/>
    <cellStyle name="常规 8 2 8 5 2 3" xfId="59787"/>
    <cellStyle name="常规 8 2 8 5 2 4" xfId="59788"/>
    <cellStyle name="常规 8 2 8 5 3" xfId="59789"/>
    <cellStyle name="常规 8 2 8 6" xfId="59790"/>
    <cellStyle name="常规 8 2 8 6 2" xfId="59791"/>
    <cellStyle name="常规 8 2 8 6 3" xfId="59792"/>
    <cellStyle name="常规 8 2 8 6 4" xfId="59793"/>
    <cellStyle name="常规 8 2 8 7" xfId="59794"/>
    <cellStyle name="常规 8 2 9" xfId="59795"/>
    <cellStyle name="常规 8 2 9 2" xfId="59796"/>
    <cellStyle name="常规 8 2 9 2 2" xfId="59797"/>
    <cellStyle name="常规 8 2 9 2 2 2" xfId="59798"/>
    <cellStyle name="常规 8 2 9 2 2 2 2" xfId="59799"/>
    <cellStyle name="常规 8 2 9 2 2 2 3" xfId="59800"/>
    <cellStyle name="常规 8 2 9 2 2 2 4" xfId="59801"/>
    <cellStyle name="常规 8 2 9 2 2 3" xfId="59802"/>
    <cellStyle name="常规 8 2 9 2 3" xfId="59803"/>
    <cellStyle name="常规 8 2 9 2 3 2" xfId="59804"/>
    <cellStyle name="常规 8 2 9 2 3 3" xfId="59805"/>
    <cellStyle name="常规 8 2 9 2 3 4" xfId="59806"/>
    <cellStyle name="常规 8 2 9 2 4" xfId="59807"/>
    <cellStyle name="常规 8 2 9 3" xfId="59808"/>
    <cellStyle name="常规 8 2 9 3 2" xfId="59809"/>
    <cellStyle name="常规 8 2 9 3 2 2" xfId="59810"/>
    <cellStyle name="常规 8 2 9 3 2 2 2" xfId="59811"/>
    <cellStyle name="常规 8 2 9 3 2 2 3" xfId="59812"/>
    <cellStyle name="常规 8 2 9 3 2 2 4" xfId="59813"/>
    <cellStyle name="常规 8 2 9 3 2 3" xfId="59814"/>
    <cellStyle name="常规 8 2 9 3 3" xfId="59815"/>
    <cellStyle name="常规 8 2 9 3 3 2" xfId="59816"/>
    <cellStyle name="常规 8 2 9 3 3 3" xfId="59817"/>
    <cellStyle name="常规 8 2 9 3 3 4" xfId="59818"/>
    <cellStyle name="常规 8 2 9 3 4" xfId="59819"/>
    <cellStyle name="常规 8 2 9 4" xfId="59820"/>
    <cellStyle name="常规 8 2 9 4 2" xfId="59821"/>
    <cellStyle name="常规 8 2 9 4 2 2" xfId="59822"/>
    <cellStyle name="常规 8 2 9 4 2 3" xfId="59823"/>
    <cellStyle name="常规 8 2 9 4 2 4" xfId="59824"/>
    <cellStyle name="常规 8 2 9 4 3" xfId="59825"/>
    <cellStyle name="常规 8 2 9 5" xfId="59826"/>
    <cellStyle name="常规 8 2 9 5 2" xfId="59827"/>
    <cellStyle name="常规 8 2 9 5 2 2" xfId="59828"/>
    <cellStyle name="常规 8 2 9 5 2 3" xfId="59829"/>
    <cellStyle name="常规 8 2 9 5 2 4" xfId="59830"/>
    <cellStyle name="常规 8 2 9 5 3" xfId="59831"/>
    <cellStyle name="常规 8 2 9 6" xfId="59832"/>
    <cellStyle name="常规 8 2 9 6 3" xfId="59833"/>
    <cellStyle name="常规 8 2 9 6 4" xfId="59834"/>
    <cellStyle name="常规 8 2 9 7" xfId="59835"/>
    <cellStyle name="常规 8 3" xfId="59836"/>
    <cellStyle name="常规 8 3 10" xfId="59837"/>
    <cellStyle name="常规 8 3 2" xfId="59838"/>
    <cellStyle name="常规 8 3 2 2" xfId="59839"/>
    <cellStyle name="常规 8 3 2 2 2 2 2 2" xfId="59840"/>
    <cellStyle name="常规 8 3 2 2 2 2 2 3" xfId="59841"/>
    <cellStyle name="常规 8 3 2 2 2 2 2 4" xfId="59842"/>
    <cellStyle name="常规 8 3 2 2 2 3 2" xfId="59843"/>
    <cellStyle name="常规 8 3 2 2 2 3 3" xfId="59844"/>
    <cellStyle name="常规 8 3 2 2 2 3 4" xfId="59845"/>
    <cellStyle name="常规 8 3 2 2 2 4" xfId="59846"/>
    <cellStyle name="常规 8 3 2 2 3 2 2 2" xfId="59847"/>
    <cellStyle name="常规 8 3 2 2 3 2 2 3" xfId="59848"/>
    <cellStyle name="常规 8 3 2 2 3 2 2 4" xfId="59849"/>
    <cellStyle name="常规 8 3 2 2 3 3 2" xfId="59850"/>
    <cellStyle name="常规 8 3 2 2 3 3 3" xfId="59851"/>
    <cellStyle name="常规 8 3 2 2 3 3 4" xfId="59852"/>
    <cellStyle name="常规 8 3 2 2 3 4" xfId="59853"/>
    <cellStyle name="常规 8 3 2 2 6" xfId="59854"/>
    <cellStyle name="常规 8 3 2 2 6 3" xfId="59855"/>
    <cellStyle name="常规 8 3 2 2 6 4" xfId="59856"/>
    <cellStyle name="常规 8 3 2 2 7" xfId="59857"/>
    <cellStyle name="常规 8 3 2 3" xfId="59858"/>
    <cellStyle name="常规 8 3 2 3 2 2 2 2" xfId="59859"/>
    <cellStyle name="常规 8 3 2 3 2 2 2 3" xfId="59860"/>
    <cellStyle name="常规 8 3 2 3 2 2 2 4" xfId="59861"/>
    <cellStyle name="常规 8 3 2 3 2 3 2" xfId="59862"/>
    <cellStyle name="常规 8 3 2 3 2 3 3" xfId="59863"/>
    <cellStyle name="常规 8 3 2 3 3 2 2" xfId="59864"/>
    <cellStyle name="常规 8 3 2 3 3 2 2 2" xfId="59865"/>
    <cellStyle name="常规 8 3 2 3 3 2 2 3" xfId="59866"/>
    <cellStyle name="常规 8 3 2 3 3 2 2 4" xfId="59867"/>
    <cellStyle name="常规 8 3 2 3 3 2 3" xfId="59868"/>
    <cellStyle name="常规 8 3 2 3 3 3 2" xfId="59869"/>
    <cellStyle name="常规 8 3 2 3 3 3 3" xfId="59870"/>
    <cellStyle name="常规 8 3 2 3 3 3 4" xfId="59871"/>
    <cellStyle name="常规 8 3 2 3 5" xfId="59872"/>
    <cellStyle name="常规 8 3 2 3 5 2 4" xfId="59873"/>
    <cellStyle name="常规 8 3 2 3 6" xfId="59874"/>
    <cellStyle name="常规 8 3 2 3 6 4" xfId="59875"/>
    <cellStyle name="常规 8 3 2 3 7" xfId="59876"/>
    <cellStyle name="常规 8 3 2 4" xfId="59877"/>
    <cellStyle name="常规 8 3 2 4 2 2" xfId="59878"/>
    <cellStyle name="常规 8 3 2 4 2 2 2" xfId="59879"/>
    <cellStyle name="常规 8 3 2 4 2 2 3" xfId="59880"/>
    <cellStyle name="常规 8 3 2 4 2 2 4" xfId="59881"/>
    <cellStyle name="常规 8 3 2 4 2 3" xfId="59882"/>
    <cellStyle name="常规 8 3 2 4 3" xfId="59883"/>
    <cellStyle name="常规 8 3 2 4 3 2" xfId="59884"/>
    <cellStyle name="常规 8 3 2 4 3 3" xfId="59885"/>
    <cellStyle name="常规 8 3 2 4 3 4" xfId="59886"/>
    <cellStyle name="常规 8 3 2 4 4" xfId="59887"/>
    <cellStyle name="常规 8 3 2 5" xfId="59888"/>
    <cellStyle name="常规 8 3 2 5 2 2 2" xfId="59889"/>
    <cellStyle name="常规 8 3 2 5 2 2 3" xfId="59890"/>
    <cellStyle name="常规 8 3 2 5 2 2 4" xfId="59891"/>
    <cellStyle name="常规 8 3 2 5 4" xfId="59892"/>
    <cellStyle name="常规 8 3 2 6" xfId="59893"/>
    <cellStyle name="常规 8 3 2 6 2 4" xfId="59894"/>
    <cellStyle name="常规 8 3 2 7" xfId="59895"/>
    <cellStyle name="常规 8 3 2 7 2 2" xfId="59896"/>
    <cellStyle name="常规 8 3 2 7 2 3" xfId="59897"/>
    <cellStyle name="常规 8 3 2 7 2 4" xfId="59898"/>
    <cellStyle name="常规 8 3 2 8" xfId="59899"/>
    <cellStyle name="常规 8 3 2 9" xfId="59900"/>
    <cellStyle name="常规 8 3 3" xfId="59901"/>
    <cellStyle name="常规 8 3 3 2" xfId="59902"/>
    <cellStyle name="常规 8 3 3 3" xfId="59903"/>
    <cellStyle name="常规 8 3 3 4" xfId="59904"/>
    <cellStyle name="常规 8 3 3 4 2 4" xfId="59905"/>
    <cellStyle name="常规 8 3 3 5" xfId="59906"/>
    <cellStyle name="常规 8 3 3 5 2 2" xfId="59907"/>
    <cellStyle name="常规 8 3 3 5 2 3" xfId="59908"/>
    <cellStyle name="常规 8 3 3 5 3" xfId="59909"/>
    <cellStyle name="常规 8 3 3 6" xfId="59910"/>
    <cellStyle name="常规 8 3 3 6 4" xfId="59911"/>
    <cellStyle name="常规 8 3 3 7" xfId="59912"/>
    <cellStyle name="常规 8 3 4" xfId="59913"/>
    <cellStyle name="常规 8 3 4 2" xfId="59914"/>
    <cellStyle name="常规 8 3 4 2 2 2" xfId="59915"/>
    <cellStyle name="常规 8 3 4 2 2 2 2" xfId="59916"/>
    <cellStyle name="常规 8 3 4 2 2 2 3" xfId="59917"/>
    <cellStyle name="常规 8 3 4 2 2 2 4" xfId="59918"/>
    <cellStyle name="常规 8 3 4 2 2 3" xfId="59919"/>
    <cellStyle name="常规 8 3 4 2 3" xfId="59920"/>
    <cellStyle name="常规 8 3 4 2 3 2" xfId="59921"/>
    <cellStyle name="常规 8 3 4 2 3 3" xfId="59922"/>
    <cellStyle name="常规 8 3 4 2 3 4" xfId="59923"/>
    <cellStyle name="常规 8 3 4 2 4" xfId="59924"/>
    <cellStyle name="常规 8 3 4 3" xfId="59925"/>
    <cellStyle name="常规 8 3 4 3 2 2" xfId="59926"/>
    <cellStyle name="常规 8 3 4 3 2 2 2" xfId="59927"/>
    <cellStyle name="常规 8 3 4 3 2 2 3" xfId="59928"/>
    <cellStyle name="常规 8 3 4 3 2 2 4" xfId="59929"/>
    <cellStyle name="常规 8 3 4 3 2 3" xfId="59930"/>
    <cellStyle name="常规 8 3 4 3 3 2" xfId="59931"/>
    <cellStyle name="常规 8 3 4 3 3 3" xfId="59932"/>
    <cellStyle name="常规 8 3 4 3 3 4" xfId="59933"/>
    <cellStyle name="常规 8 3 4 3 4" xfId="59934"/>
    <cellStyle name="常规 8 3 4 4" xfId="59935"/>
    <cellStyle name="常规 8 3 4 4 2 2" xfId="59936"/>
    <cellStyle name="常规 8 3 4 4 2 3" xfId="59937"/>
    <cellStyle name="常规 8 3 4 4 2 4" xfId="59938"/>
    <cellStyle name="常规 8 3 4 4 3" xfId="59939"/>
    <cellStyle name="常规 8 3 4 5 2 2" xfId="59940"/>
    <cellStyle name="常规 8 3 4 5 2 3" xfId="59941"/>
    <cellStyle name="常规 8 3 4 5 2 4" xfId="59942"/>
    <cellStyle name="常规 8 3 5" xfId="59943"/>
    <cellStyle name="常规 8 3 5 2" xfId="59944"/>
    <cellStyle name="常规 8 3 5 2 2" xfId="59945"/>
    <cellStyle name="常规 8 3 5 2 2 2" xfId="59946"/>
    <cellStyle name="常规 8 3 5 2 2 3" xfId="59947"/>
    <cellStyle name="常规 8 3 5 2 2 4" xfId="59948"/>
    <cellStyle name="常规 8 3 5 2 3" xfId="59949"/>
    <cellStyle name="常规 8 3 5 3" xfId="59950"/>
    <cellStyle name="常规 8 3 5 3 2" xfId="59951"/>
    <cellStyle name="常规 8 3 5 3 3" xfId="59952"/>
    <cellStyle name="常规 8 3 5 3 4" xfId="59953"/>
    <cellStyle name="常规 8 3 5 4" xfId="59954"/>
    <cellStyle name="常规 8 3 6" xfId="59955"/>
    <cellStyle name="常规 8 3 6 2" xfId="59956"/>
    <cellStyle name="常规 8 3 6 2 2" xfId="59957"/>
    <cellStyle name="常规 8 3 6 2 2 2" xfId="59958"/>
    <cellStyle name="常规 8 3 6 2 2 3" xfId="59959"/>
    <cellStyle name="常规 8 3 6 2 2 4" xfId="59960"/>
    <cellStyle name="常规 8 3 6 2 3" xfId="59961"/>
    <cellStyle name="常规 8 3 6 3" xfId="59962"/>
    <cellStyle name="常规 8 3 6 3 2" xfId="59963"/>
    <cellStyle name="常规 8 3 6 3 3" xfId="59964"/>
    <cellStyle name="常规 8 3 6 3 4" xfId="59965"/>
    <cellStyle name="常规 8 3 6 4" xfId="59966"/>
    <cellStyle name="常规 8 3 7" xfId="59967"/>
    <cellStyle name="常规 8 3 7 2 2" xfId="59968"/>
    <cellStyle name="常规 8 3 7 2 3" xfId="59969"/>
    <cellStyle name="常规 8 3 7 2 4" xfId="59970"/>
    <cellStyle name="常规 8 3 8" xfId="59971"/>
    <cellStyle name="常规 8 3 8 2" xfId="59972"/>
    <cellStyle name="常规 8 3 8 2 2" xfId="59973"/>
    <cellStyle name="常规 8 3 8 2 3" xfId="59974"/>
    <cellStyle name="常规 8 3 8 2 4" xfId="59975"/>
    <cellStyle name="常规 8 3 8 3" xfId="59976"/>
    <cellStyle name="常规 8 3 9" xfId="59977"/>
    <cellStyle name="常规 8 3 9 2" xfId="59978"/>
    <cellStyle name="常规 8 3 9 3" xfId="59979"/>
    <cellStyle name="常规 8 3 9 4" xfId="59980"/>
    <cellStyle name="常规 8 4" xfId="59981"/>
    <cellStyle name="常规 8 4 2" xfId="59982"/>
    <cellStyle name="常规 8 4 2 2" xfId="59983"/>
    <cellStyle name="常规 8 4 2 3" xfId="59984"/>
    <cellStyle name="常规 8 4 2 4" xfId="59985"/>
    <cellStyle name="常规 8 4 2 5" xfId="59986"/>
    <cellStyle name="常规 8 4 2 5 2 4" xfId="59987"/>
    <cellStyle name="常规 8 4 2 6" xfId="59988"/>
    <cellStyle name="常规 8 4 2 6 3" xfId="59989"/>
    <cellStyle name="常规 8 4 2 6 4" xfId="59990"/>
    <cellStyle name="常规 8 4 2 7" xfId="59991"/>
    <cellStyle name="常规 8 4 3" xfId="59992"/>
    <cellStyle name="常规 8 4 3 2" xfId="59993"/>
    <cellStyle name="常规 8 4 3 2 2 2" xfId="59994"/>
    <cellStyle name="常规 8 4 3 2 2 2 2" xfId="59995"/>
    <cellStyle name="常规 8 4 3 2 2 2 3" xfId="59996"/>
    <cellStyle name="常规 8 4 3 2 2 2 4" xfId="59997"/>
    <cellStyle name="常规 8 4 3 2 2 3" xfId="59998"/>
    <cellStyle name="常规 8 4 3 2 3" xfId="59999"/>
    <cellStyle name="常规 8 4 3 2 3 2" xfId="60000"/>
    <cellStyle name="常规 8 4 3 2 3 3" xfId="60001"/>
    <cellStyle name="常规 8 4 3 2 3 4" xfId="60002"/>
    <cellStyle name="常规 8 4 3 2 4" xfId="60003"/>
    <cellStyle name="常规 8 4 3 3" xfId="60004"/>
    <cellStyle name="常规 8 4 3 3 2 2 2" xfId="60005"/>
    <cellStyle name="常规 8 4 3 3 2 2 3" xfId="60006"/>
    <cellStyle name="常规 8 4 3 3 2 2 4" xfId="60007"/>
    <cellStyle name="常规 8 4 3 3 2 3" xfId="60008"/>
    <cellStyle name="常规 8 4 3 3 3 2" xfId="60009"/>
    <cellStyle name="常规 8 4 3 3 3 3" xfId="60010"/>
    <cellStyle name="常规 8 4 3 3 3 4" xfId="60011"/>
    <cellStyle name="常规 8 4 3 3 4" xfId="60012"/>
    <cellStyle name="常规 8 4 3 4" xfId="60013"/>
    <cellStyle name="常规 8 4 3 4 2 2" xfId="60014"/>
    <cellStyle name="常规 8 4 3 4 2 3" xfId="60015"/>
    <cellStyle name="常规 8 4 3 4 2 4" xfId="60016"/>
    <cellStyle name="常规 8 4 3 4 3" xfId="60017"/>
    <cellStyle name="常规 8 4 3 5" xfId="60018"/>
    <cellStyle name="常规 8 4 3 5 2 2" xfId="60019"/>
    <cellStyle name="常规 8 4 3 5 2 3" xfId="60020"/>
    <cellStyle name="常规 8 4 3 5 2 4" xfId="60021"/>
    <cellStyle name="常规 8 4 3 6" xfId="60022"/>
    <cellStyle name="常规 8 4 3 6 3" xfId="60023"/>
    <cellStyle name="常规 8 4 3 6 4" xfId="60024"/>
    <cellStyle name="常规 8 4 3 7" xfId="60025"/>
    <cellStyle name="常规 8 4 4" xfId="60026"/>
    <cellStyle name="常规 8 4 4 2" xfId="60027"/>
    <cellStyle name="常规 8 4 4 2 2 2" xfId="60028"/>
    <cellStyle name="常规 8 4 4 2 2 3" xfId="60029"/>
    <cellStyle name="常规 8 4 4 2 2 4" xfId="60030"/>
    <cellStyle name="常规 8 4 4 2 3" xfId="60031"/>
    <cellStyle name="常规 8 4 4 3" xfId="60032"/>
    <cellStyle name="常规 8 4 4 3 3" xfId="60033"/>
    <cellStyle name="常规 8 4 4 3 4" xfId="60034"/>
    <cellStyle name="常规 8 4 4 4" xfId="60035"/>
    <cellStyle name="常规 8 4 5" xfId="60036"/>
    <cellStyle name="常规 8 4 5 2" xfId="60037"/>
    <cellStyle name="常规 8 4 5 2 2" xfId="60038"/>
    <cellStyle name="常规 8 4 5 2 2 2" xfId="60039"/>
    <cellStyle name="常规 8 4 5 2 2 3" xfId="60040"/>
    <cellStyle name="常规 8 4 5 2 2 4" xfId="60041"/>
    <cellStyle name="常规 8 4 5 2 3" xfId="60042"/>
    <cellStyle name="常规 8 4 5 3" xfId="60043"/>
    <cellStyle name="常规 8 4 5 3 2" xfId="60044"/>
    <cellStyle name="常规 8 4 5 3 3" xfId="60045"/>
    <cellStyle name="常规 8 4 5 3 4" xfId="60046"/>
    <cellStyle name="常规 8 4 5 4" xfId="60047"/>
    <cellStyle name="常规 8 4 6" xfId="60048"/>
    <cellStyle name="常规 8 4 6 2" xfId="60049"/>
    <cellStyle name="常规 8 4 6 2 2" xfId="60050"/>
    <cellStyle name="常规 8 4 6 2 3" xfId="60051"/>
    <cellStyle name="常规 8 4 6 2 4" xfId="60052"/>
    <cellStyle name="常规 8 4 6 3" xfId="60053"/>
    <cellStyle name="常规 8 4 7" xfId="60054"/>
    <cellStyle name="常规 8 4 7 2" xfId="60055"/>
    <cellStyle name="常规 8 4 7 2 2" xfId="60056"/>
    <cellStyle name="常规 8 4 7 2 3" xfId="60057"/>
    <cellStyle name="常规 8 4 7 2 4" xfId="60058"/>
    <cellStyle name="常规 8 4 7 3" xfId="60059"/>
    <cellStyle name="常规 8 4 8" xfId="60060"/>
    <cellStyle name="常规 8 4 8 2" xfId="60061"/>
    <cellStyle name="常规 8 4 8 3" xfId="60062"/>
    <cellStyle name="常规 8 4 8 4" xfId="60063"/>
    <cellStyle name="常规 8 4 9" xfId="60064"/>
    <cellStyle name="常规 8 5" xfId="60065"/>
    <cellStyle name="常规 8 5 2" xfId="60066"/>
    <cellStyle name="常规 8 5 2 2" xfId="60067"/>
    <cellStyle name="常规 8 5 2 5 2 2" xfId="60068"/>
    <cellStyle name="常规 8 5 2 6" xfId="60069"/>
    <cellStyle name="常规 8 5 2 6 3" xfId="60070"/>
    <cellStyle name="常规 8 5 2 6 4" xfId="60071"/>
    <cellStyle name="常规 8 5 2 7" xfId="60072"/>
    <cellStyle name="常规 8 5 3" xfId="60073"/>
    <cellStyle name="常规 8 5 3 2" xfId="60074"/>
    <cellStyle name="常规 8 5 3 2 2 2" xfId="60075"/>
    <cellStyle name="常规 8 5 3 2 2 2 2" xfId="60076"/>
    <cellStyle name="常规 8 5 3 2 2 2 3" xfId="60077"/>
    <cellStyle name="常规 8 5 3 2 2 2 4" xfId="60078"/>
    <cellStyle name="常规 8 5 3 2 3" xfId="60079"/>
    <cellStyle name="常规 8 5 3 2 3 2" xfId="60080"/>
    <cellStyle name="常规 8 5 3 2 4" xfId="60081"/>
    <cellStyle name="常规 8 5 3 3" xfId="60082"/>
    <cellStyle name="常规 8 5 3 3 2" xfId="60083"/>
    <cellStyle name="常规 8 5 3 3 2 2" xfId="60084"/>
    <cellStyle name="常规 8 5 3 3 2 2 2" xfId="60085"/>
    <cellStyle name="常规 8 5 3 3 2 2 3" xfId="60086"/>
    <cellStyle name="常规 8 5 3 3 2 2 4" xfId="60087"/>
    <cellStyle name="常规 8 5 3 3 3" xfId="60088"/>
    <cellStyle name="常规 8 5 3 3 3 2" xfId="60089"/>
    <cellStyle name="常规 8 5 3 3 4" xfId="60090"/>
    <cellStyle name="常规 8 5 3 4" xfId="60091"/>
    <cellStyle name="常规 8 5 3 4 2" xfId="60092"/>
    <cellStyle name="常规 8 5 3 4 3" xfId="60093"/>
    <cellStyle name="常规 8 5 3 5" xfId="60094"/>
    <cellStyle name="常规 8 5 3 5 2 2" xfId="60095"/>
    <cellStyle name="常规 8 5 3 6" xfId="60096"/>
    <cellStyle name="常规 8 5 3 6 2" xfId="60097"/>
    <cellStyle name="常规 8 5 3 6 3" xfId="60098"/>
    <cellStyle name="常规 8 5 3 6 4" xfId="60099"/>
    <cellStyle name="常规 8 5 3 7" xfId="60100"/>
    <cellStyle name="常规 8 5 4 2 2 2" xfId="60101"/>
    <cellStyle name="常规 8 5 4 3 2" xfId="60102"/>
    <cellStyle name="常规 8 5 4 3 3" xfId="60103"/>
    <cellStyle name="常规 8 5 4 3 4" xfId="60104"/>
    <cellStyle name="常规 8 5 4 4" xfId="60105"/>
    <cellStyle name="常规 8 5 5 2 2 2" xfId="60106"/>
    <cellStyle name="常规 8 5 5 3 2" xfId="60107"/>
    <cellStyle name="常规 8 5 5 3 3" xfId="60108"/>
    <cellStyle name="常规 8 5 5 3 4" xfId="60109"/>
    <cellStyle name="常规 8 5 5 4" xfId="60110"/>
    <cellStyle name="常规 8 5 7 2 2" xfId="60111"/>
    <cellStyle name="常规 8 5 7 2 3" xfId="60112"/>
    <cellStyle name="常规 8 5 7 2 4" xfId="60113"/>
    <cellStyle name="常规 8 5 8 2" xfId="60114"/>
    <cellStyle name="常规 8 5 8 3" xfId="60115"/>
    <cellStyle name="常规 8 5 8 4" xfId="60116"/>
    <cellStyle name="常规 8 5 9" xfId="60117"/>
    <cellStyle name="常规 8 6" xfId="60118"/>
    <cellStyle name="常规 8 6 2" xfId="60119"/>
    <cellStyle name="常规 8 6 2 2" xfId="60120"/>
    <cellStyle name="常规 8 6 2 3" xfId="60121"/>
    <cellStyle name="常规 8 6 2 3 2 2" xfId="60122"/>
    <cellStyle name="常规 8 6 2 3 2 2 2" xfId="60123"/>
    <cellStyle name="常规 8 6 2 3 2 2 3" xfId="60124"/>
    <cellStyle name="常规 8 6 2 3 2 2 4" xfId="60125"/>
    <cellStyle name="常规 8 6 2 3 2 3" xfId="60126"/>
    <cellStyle name="常规 8 6 2 3 3" xfId="60127"/>
    <cellStyle name="常规 8 6 2 3 3 2" xfId="60128"/>
    <cellStyle name="常规 8 6 2 3 3 3" xfId="60129"/>
    <cellStyle name="常规 8 6 2 3 3 4" xfId="60130"/>
    <cellStyle name="常规 8 6 2 3 4" xfId="60131"/>
    <cellStyle name="常规 8 6 2 4" xfId="60132"/>
    <cellStyle name="常规 8 6 2 5" xfId="60133"/>
    <cellStyle name="常规 8 6 2 6" xfId="60134"/>
    <cellStyle name="常规 8 6 2 6 4" xfId="60135"/>
    <cellStyle name="常规 8 6 2 7" xfId="60136"/>
    <cellStyle name="常规 8 6 3" xfId="60137"/>
    <cellStyle name="常规 8 6 3 2" xfId="60138"/>
    <cellStyle name="常规 8 6 3 2 2 2 2" xfId="60139"/>
    <cellStyle name="常规 8 6 3 2 2 2 3" xfId="60140"/>
    <cellStyle name="常规 8 6 3 2 2 2 4" xfId="60141"/>
    <cellStyle name="常规 8 6 3 2 3 2" xfId="60142"/>
    <cellStyle name="常规 8 6 3 2 3 3" xfId="60143"/>
    <cellStyle name="常规 8 6 3 2 3 4" xfId="60144"/>
    <cellStyle name="常规 8 6 3 2 4" xfId="60145"/>
    <cellStyle name="常规 8 6 3 3" xfId="60146"/>
    <cellStyle name="常规 8 6 3 3 2 2" xfId="60147"/>
    <cellStyle name="常规 8 6 3 3 2 2 2" xfId="60148"/>
    <cellStyle name="常规 8 6 3 3 2 2 3" xfId="60149"/>
    <cellStyle name="常规 8 6 3 3 2 2 4" xfId="60150"/>
    <cellStyle name="常规 8 6 3 3 2 3" xfId="60151"/>
    <cellStyle name="常规 8 6 3 3 3" xfId="60152"/>
    <cellStyle name="常规 8 6 3 3 3 2" xfId="60153"/>
    <cellStyle name="常规 8 6 3 3 3 3" xfId="60154"/>
    <cellStyle name="常规 8 6 3 3 3 4" xfId="60155"/>
    <cellStyle name="常规 8 6 3 3 4" xfId="60156"/>
    <cellStyle name="常规 8 6 3 4" xfId="60157"/>
    <cellStyle name="常规 8 6 3 4 2" xfId="60158"/>
    <cellStyle name="常规 8 6 3 4 2 4" xfId="60159"/>
    <cellStyle name="常规 8 6 3 4 3" xfId="60160"/>
    <cellStyle name="常规 8 6 3 5" xfId="60161"/>
    <cellStyle name="常规 8 6 3 5 2" xfId="60162"/>
    <cellStyle name="常规 8 6 3 5 2 2" xfId="60163"/>
    <cellStyle name="常规 8 6 3 5 2 3" xfId="60164"/>
    <cellStyle name="常规 8 6 3 5 2 4" xfId="60165"/>
    <cellStyle name="常规 8 6 3 5 3" xfId="60166"/>
    <cellStyle name="常规 8 6 3 6" xfId="60167"/>
    <cellStyle name="常规 8 6 3 6 2" xfId="60168"/>
    <cellStyle name="常规 8 6 3 6 3" xfId="60169"/>
    <cellStyle name="常规 8 6 3 6 4" xfId="60170"/>
    <cellStyle name="常规 8 6 3 7" xfId="60171"/>
    <cellStyle name="常规 8 6 4 3 3" xfId="60172"/>
    <cellStyle name="常规 8 6 4 3 4" xfId="60173"/>
    <cellStyle name="常规 8 6 4 4" xfId="60174"/>
    <cellStyle name="常规 8 6 5 2 2 2" xfId="60175"/>
    <cellStyle name="常规 8 6 5 2 2 3" xfId="60176"/>
    <cellStyle name="常规 8 6 5 2 2 4" xfId="60177"/>
    <cellStyle name="常规 8 6 5 3 2" xfId="60178"/>
    <cellStyle name="常规 8 6 5 3 3" xfId="60179"/>
    <cellStyle name="常规 8 6 5 3 4" xfId="60180"/>
    <cellStyle name="常规 8 6 5 4" xfId="60181"/>
    <cellStyle name="常规 8 6 7 2 2" xfId="60182"/>
    <cellStyle name="常规 8 6 7 2 3" xfId="60183"/>
    <cellStyle name="常规 8 6 7 2 4" xfId="60184"/>
    <cellStyle name="常规 8 6 8 2" xfId="60185"/>
    <cellStyle name="常规 8 6 8 3" xfId="60186"/>
    <cellStyle name="常规 8 6 8 4" xfId="60187"/>
    <cellStyle name="常规 8 6 9" xfId="60188"/>
    <cellStyle name="常规 8 7" xfId="60189"/>
    <cellStyle name="常规 8 7 2" xfId="60190"/>
    <cellStyle name="常规 8 7 2 2" xfId="60191"/>
    <cellStyle name="常规 8 7 2 3" xfId="60192"/>
    <cellStyle name="常规 8 7 2 4" xfId="60193"/>
    <cellStyle name="常规 8 7 2 4 2 2" xfId="60194"/>
    <cellStyle name="常规 8 7 2 4 2 3" xfId="60195"/>
    <cellStyle name="常规 8 7 2 4 2 4" xfId="60196"/>
    <cellStyle name="常规 8 7 2 4 3" xfId="60197"/>
    <cellStyle name="常规 8 7 2 5" xfId="60198"/>
    <cellStyle name="常规 8 7 2 5 2 2" xfId="60199"/>
    <cellStyle name="常规 8 7 2 5 2 3" xfId="60200"/>
    <cellStyle name="常规 8 7 2 5 2 4" xfId="60201"/>
    <cellStyle name="常规 8 7 2 5 3" xfId="60202"/>
    <cellStyle name="常规 8 7 2 6" xfId="60203"/>
    <cellStyle name="常规 8 7 2 6 3" xfId="60204"/>
    <cellStyle name="常规 8 7 2 6 4" xfId="60205"/>
    <cellStyle name="常规 8 7 2 7" xfId="60206"/>
    <cellStyle name="常规 8 7 3" xfId="60207"/>
    <cellStyle name="常规 8 7 3 2" xfId="60208"/>
    <cellStyle name="常规 8 7 3 2 2" xfId="60209"/>
    <cellStyle name="常规 8 7 3 2 2 2" xfId="60210"/>
    <cellStyle name="常规 8 7 3 2 2 2 2" xfId="60211"/>
    <cellStyle name="常规 8 7 3 2 2 2 3" xfId="60212"/>
    <cellStyle name="常规 8 7 3 2 2 2 4" xfId="60213"/>
    <cellStyle name="常规 8 7 3 2 3" xfId="60214"/>
    <cellStyle name="常规 8 7 3 2 3 2" xfId="60215"/>
    <cellStyle name="常规 8 7 3 2 3 3" xfId="60216"/>
    <cellStyle name="常规 8 7 3 2 3 4" xfId="60217"/>
    <cellStyle name="常规 8 7 3 2 4" xfId="60218"/>
    <cellStyle name="常规 8 7 3 3" xfId="60219"/>
    <cellStyle name="常规 8 7 3 3 2" xfId="60220"/>
    <cellStyle name="常规 8 7 3 3 2 2" xfId="60221"/>
    <cellStyle name="常规 8 7 3 3 2 2 2" xfId="60222"/>
    <cellStyle name="常规 8 7 3 3 2 2 3" xfId="60223"/>
    <cellStyle name="常规 8 7 3 3 2 2 4" xfId="60224"/>
    <cellStyle name="常规 8 7 3 3 2 3" xfId="60225"/>
    <cellStyle name="常规 8 7 3 3 3" xfId="60226"/>
    <cellStyle name="常规 8 7 3 3 3 2" xfId="60227"/>
    <cellStyle name="常规 8 7 3 3 3 3" xfId="60228"/>
    <cellStyle name="常规 8 7 3 3 3 4" xfId="60229"/>
    <cellStyle name="常规 8 7 3 3 4" xfId="60230"/>
    <cellStyle name="常规 8 7 3 4" xfId="60231"/>
    <cellStyle name="常规 8 7 3 4 2" xfId="60232"/>
    <cellStyle name="常规 8 7 3 4 2 2" xfId="60233"/>
    <cellStyle name="常规 8 7 3 4 2 3" xfId="60234"/>
    <cellStyle name="常规 8 7 3 4 2 4" xfId="60235"/>
    <cellStyle name="常规 8 7 3 4 3" xfId="60236"/>
    <cellStyle name="常规 8 7 3 5" xfId="60237"/>
    <cellStyle name="常规 8 7 3 5 2 2" xfId="60238"/>
    <cellStyle name="常规 8 7 3 5 2 3" xfId="60239"/>
    <cellStyle name="常规 8 7 3 5 2 4" xfId="60240"/>
    <cellStyle name="常规 8 7 3 6" xfId="60241"/>
    <cellStyle name="常规 8 7 3 6 4" xfId="60242"/>
    <cellStyle name="常规 8 7 3 7" xfId="60243"/>
    <cellStyle name="常规 8 7 4 2 2" xfId="60244"/>
    <cellStyle name="常规 8 7 4 2 2 2" xfId="60245"/>
    <cellStyle name="常规 8 7 4 2 2 3" xfId="60246"/>
    <cellStyle name="常规 8 7 4 2 3" xfId="60247"/>
    <cellStyle name="常规 8 7 4 3 2" xfId="60248"/>
    <cellStyle name="常规 8 7 4 3 3" xfId="60249"/>
    <cellStyle name="常规 8 7 4 3 4" xfId="60250"/>
    <cellStyle name="常规 8 7 5 2" xfId="60251"/>
    <cellStyle name="常规 8 7 5 2 2" xfId="60252"/>
    <cellStyle name="常规 8 7 5 2 2 2" xfId="60253"/>
    <cellStyle name="常规 8 7 5 2 2 3" xfId="60254"/>
    <cellStyle name="常规 8 7 5 2 2 4" xfId="60255"/>
    <cellStyle name="常规 8 7 5 2 3" xfId="60256"/>
    <cellStyle name="常规 8 7 5 3" xfId="60257"/>
    <cellStyle name="常规 8 7 5 3 2" xfId="60258"/>
    <cellStyle name="常规 8 7 5 3 3" xfId="60259"/>
    <cellStyle name="常规 8 7 5 3 4" xfId="60260"/>
    <cellStyle name="常规 8 7 5 4" xfId="60261"/>
    <cellStyle name="常规 8 7 6" xfId="60262"/>
    <cellStyle name="常规 8 7 6 2" xfId="60263"/>
    <cellStyle name="常规 8 7 6 2 2" xfId="60264"/>
    <cellStyle name="常规 8 7 6 2 3" xfId="60265"/>
    <cellStyle name="常规 8 7 6 2 4" xfId="60266"/>
    <cellStyle name="常规 8 7 6 3" xfId="60267"/>
    <cellStyle name="常规 8 7 7" xfId="60268"/>
    <cellStyle name="常规 8 7 7 2" xfId="60269"/>
    <cellStyle name="常规 8 7 7 2 2" xfId="60270"/>
    <cellStyle name="常规 8 7 7 2 3" xfId="60271"/>
    <cellStyle name="常规 8 7 7 2 4" xfId="60272"/>
    <cellStyle name="常规 8 7 7 3" xfId="60273"/>
    <cellStyle name="常规 8 7 8" xfId="60274"/>
    <cellStyle name="常规 8 7 8 2" xfId="60275"/>
    <cellStyle name="常规 8 7 8 3" xfId="60276"/>
    <cellStyle name="常规 8 7 8 4" xfId="60277"/>
    <cellStyle name="常规 8 7 9" xfId="60278"/>
    <cellStyle name="常规 9 2 2 3 4 2 2" xfId="60279"/>
    <cellStyle name="常规 8 8" xfId="60280"/>
    <cellStyle name="常规 9 2 2 3 4 2 2 2" xfId="60281"/>
    <cellStyle name="常规 8 8 2" xfId="60282"/>
    <cellStyle name="常规 8 8 2 2" xfId="60283"/>
    <cellStyle name="常规 8 8 2 2 2" xfId="60284"/>
    <cellStyle name="常规 8 8 2 2 2 2" xfId="60285"/>
    <cellStyle name="常规 8 8 2 2 3" xfId="60286"/>
    <cellStyle name="常规 8 8 2 3" xfId="60287"/>
    <cellStyle name="常规 8 8 2 3 2" xfId="60288"/>
    <cellStyle name="常规 8 8 2 3 3" xfId="60289"/>
    <cellStyle name="常规 8 8 2 3 4" xfId="60290"/>
    <cellStyle name="常规 8 8 2 4" xfId="60291"/>
    <cellStyle name="常规 9 2 2 3 4 2 2 3" xfId="60292"/>
    <cellStyle name="常规 8 8 3" xfId="60293"/>
    <cellStyle name="常规 8 8 3 2" xfId="60294"/>
    <cellStyle name="常规 8 8 3 2 2" xfId="60295"/>
    <cellStyle name="常规 8 8 3 2 2 2" xfId="60296"/>
    <cellStyle name="常规 8 8 3 2 3" xfId="60297"/>
    <cellStyle name="常规 8 8 3 3" xfId="60298"/>
    <cellStyle name="常规 8 8 3 3 2" xfId="60299"/>
    <cellStyle name="常规 8 8 3 3 3" xfId="60300"/>
    <cellStyle name="常规 8 8 3 3 4" xfId="60301"/>
    <cellStyle name="常规 8 8 3 4" xfId="60302"/>
    <cellStyle name="常规 8 8 4 2 2" xfId="60303"/>
    <cellStyle name="常规 8 8 4 2 3" xfId="60304"/>
    <cellStyle name="常规 8 8 4 2 4" xfId="60305"/>
    <cellStyle name="常规 8 8 5 2" xfId="60306"/>
    <cellStyle name="常规 8 8 5 2 2" xfId="60307"/>
    <cellStyle name="常规 8 8 5 2 3" xfId="60308"/>
    <cellStyle name="常规 8 8 5 2 4" xfId="60309"/>
    <cellStyle name="常规 8 8 5 3" xfId="60310"/>
    <cellStyle name="常规 8 8 6" xfId="60311"/>
    <cellStyle name="常规 8 8 6 2" xfId="60312"/>
    <cellStyle name="常规 8 8 6 3" xfId="60313"/>
    <cellStyle name="常规 8 8 6 4" xfId="60314"/>
    <cellStyle name="常规 8 8 7" xfId="60315"/>
    <cellStyle name="常规 9 2 2 3 4 2 3" xfId="60316"/>
    <cellStyle name="常规 8 9" xfId="60317"/>
    <cellStyle name="常规 8 9 2" xfId="60318"/>
    <cellStyle name="常规 8 9 2 2" xfId="60319"/>
    <cellStyle name="常规 8 9 2 2 2" xfId="60320"/>
    <cellStyle name="常规 8 9 2 2 2 2" xfId="60321"/>
    <cellStyle name="常规 8 9 2 2 3" xfId="60322"/>
    <cellStyle name="常规 8 9 2 3" xfId="60323"/>
    <cellStyle name="常规 8 9 2 3 2" xfId="60324"/>
    <cellStyle name="常规 8 9 2 3 3" xfId="60325"/>
    <cellStyle name="常规 8 9 2 3 4" xfId="60326"/>
    <cellStyle name="常规 8 9 2 4" xfId="60327"/>
    <cellStyle name="常规 8 9 3" xfId="60328"/>
    <cellStyle name="常规 8 9 3 2" xfId="60329"/>
    <cellStyle name="常规 8 9 3 2 2" xfId="60330"/>
    <cellStyle name="常规 8 9 3 2 2 2" xfId="60331"/>
    <cellStyle name="常规 8 9 3 2 3" xfId="60332"/>
    <cellStyle name="常规 8 9 3 3" xfId="60333"/>
    <cellStyle name="常规 8 9 3 3 2" xfId="60334"/>
    <cellStyle name="常规 8 9 3 3 3" xfId="60335"/>
    <cellStyle name="常规 8 9 3 3 4" xfId="60336"/>
    <cellStyle name="常规 8 9 3 4" xfId="60337"/>
    <cellStyle name="常规 8 9 4 2 2" xfId="60338"/>
    <cellStyle name="常规 8 9 4 2 3" xfId="60339"/>
    <cellStyle name="常规 8 9 4 2 4" xfId="60340"/>
    <cellStyle name="常规 8 9 5 2" xfId="60341"/>
    <cellStyle name="常规 8 9 5 2 2" xfId="60342"/>
    <cellStyle name="常规 8 9 5 2 3" xfId="60343"/>
    <cellStyle name="常规 8 9 5 2 4" xfId="60344"/>
    <cellStyle name="常规 8 9 5 3" xfId="60345"/>
    <cellStyle name="常规 8 9 6" xfId="60346"/>
    <cellStyle name="常规 8 9 6 2" xfId="60347"/>
    <cellStyle name="常规 8 9 6 3" xfId="60348"/>
    <cellStyle name="常规 8 9 6 4" xfId="60349"/>
    <cellStyle name="常规 8 9 7" xfId="60350"/>
    <cellStyle name="常规 9" xfId="60351"/>
    <cellStyle name="常规 9 10" xfId="60352"/>
    <cellStyle name="常规 9 10 2" xfId="60353"/>
    <cellStyle name="常规 9 10 2 2" xfId="60354"/>
    <cellStyle name="常规 9 10 2 2 2" xfId="60355"/>
    <cellStyle name="常规 9 10 2 2 2 2" xfId="60356"/>
    <cellStyle name="常规 9 10 2 2 2 3" xfId="60357"/>
    <cellStyle name="常规 9 10 2 2 2 4" xfId="60358"/>
    <cellStyle name="常规 9 10 2 2 3" xfId="60359"/>
    <cellStyle name="常规 9 10 2 3" xfId="60360"/>
    <cellStyle name="常规 9 10 2 3 3" xfId="60361"/>
    <cellStyle name="常规 9 10 2 3 4" xfId="60362"/>
    <cellStyle name="常规 9 10 2 4" xfId="60363"/>
    <cellStyle name="常规 9 10 3" xfId="60364"/>
    <cellStyle name="常规 9 10 3 2" xfId="60365"/>
    <cellStyle name="常规 9 10 3 2 2" xfId="60366"/>
    <cellStyle name="常规 9 10 3 2 2 2" xfId="60367"/>
    <cellStyle name="常规 9 10 3 2 2 3" xfId="60368"/>
    <cellStyle name="常规 9 10 3 2 2 4" xfId="60369"/>
    <cellStyle name="常规 9 10 3 2 3" xfId="60370"/>
    <cellStyle name="常规 9 10 3 3" xfId="60371"/>
    <cellStyle name="常规 9 10 3 3 4" xfId="60372"/>
    <cellStyle name="常规 9 10 3 4" xfId="60373"/>
    <cellStyle name="常规 9 10 4" xfId="60374"/>
    <cellStyle name="常规 9 10 4 2" xfId="60375"/>
    <cellStyle name="常规 9 10 4 2 3" xfId="60376"/>
    <cellStyle name="常规 9 10 4 2 4" xfId="60377"/>
    <cellStyle name="常规 9 10 4 3" xfId="60378"/>
    <cellStyle name="常规 9 10 5" xfId="60379"/>
    <cellStyle name="常规 9 10 5 2" xfId="60380"/>
    <cellStyle name="常规 9 10 5 2 3" xfId="60381"/>
    <cellStyle name="常规 9 10 5 2 4" xfId="60382"/>
    <cellStyle name="常规 9 10 5 3" xfId="60383"/>
    <cellStyle name="常规 9 10 6" xfId="60384"/>
    <cellStyle name="常规 9 10 6 2" xfId="60385"/>
    <cellStyle name="常规 9 10 6 3" xfId="60386"/>
    <cellStyle name="常规 9 10 6 4" xfId="60387"/>
    <cellStyle name="常规 9 10 7" xfId="60388"/>
    <cellStyle name="常规 9 11" xfId="60389"/>
    <cellStyle name="常规 9 11 2" xfId="60390"/>
    <cellStyle name="常规 9 11 2 2" xfId="60391"/>
    <cellStyle name="常规 9 11 2 2 2" xfId="60392"/>
    <cellStyle name="常规 9 11 2 2 2 2" xfId="60393"/>
    <cellStyle name="常规 9 11 2 2 2 3" xfId="60394"/>
    <cellStyle name="常规 9 11 2 2 2 4" xfId="60395"/>
    <cellStyle name="常规 9 11 2 2 3" xfId="60396"/>
    <cellStyle name="常规 9 11 2 3" xfId="60397"/>
    <cellStyle name="常规 9 11 2 3 4" xfId="60398"/>
    <cellStyle name="常规 9 11 2 4" xfId="60399"/>
    <cellStyle name="常规 9 11 3" xfId="60400"/>
    <cellStyle name="常规 9 11 3 2 2" xfId="60401"/>
    <cellStyle name="常规 9 11 3 2 2 2" xfId="60402"/>
    <cellStyle name="常规 9 11 3 2 2 3" xfId="60403"/>
    <cellStyle name="常规 9 11 3 2 2 4" xfId="60404"/>
    <cellStyle name="常规 9 11 3 2 3" xfId="60405"/>
    <cellStyle name="常规 9 11 3 3" xfId="60406"/>
    <cellStyle name="常规 9 11 3 3 2" xfId="60407"/>
    <cellStyle name="常规 9 11 3 3 3" xfId="60408"/>
    <cellStyle name="常规 9 11 3 3 4" xfId="60409"/>
    <cellStyle name="常规 9 11 3 4" xfId="60410"/>
    <cellStyle name="常规 9 11 4" xfId="60411"/>
    <cellStyle name="常规 9 11 4 2" xfId="60412"/>
    <cellStyle name="常规 9 11 4 2 2" xfId="60413"/>
    <cellStyle name="常规 9 11 4 2 3" xfId="60414"/>
    <cellStyle name="常规 9 11 4 2 4" xfId="60415"/>
    <cellStyle name="常规 9 11 4 3" xfId="60416"/>
    <cellStyle name="常规 9 11 5" xfId="60417"/>
    <cellStyle name="常规 9 11 5 2" xfId="60418"/>
    <cellStyle name="常规 9 11 5 2 2" xfId="60419"/>
    <cellStyle name="常规 9 11 5 2 3" xfId="60420"/>
    <cellStyle name="常规 9 11 5 2 4" xfId="60421"/>
    <cellStyle name="常规 9 11 5 3" xfId="60422"/>
    <cellStyle name="常规 9 11 6" xfId="60423"/>
    <cellStyle name="常规 9 11 6 2" xfId="60424"/>
    <cellStyle name="常规 9 11 6 3" xfId="60425"/>
    <cellStyle name="常规 9 11 6 4" xfId="60426"/>
    <cellStyle name="常规 9 11 7" xfId="60427"/>
    <cellStyle name="常规 9 12" xfId="60428"/>
    <cellStyle name="常规 9 12 2" xfId="60429"/>
    <cellStyle name="常规 9 12 2 2" xfId="60430"/>
    <cellStyle name="常规 9 12 2 2 2" xfId="60431"/>
    <cellStyle name="常规 9 12 2 2 3" xfId="60432"/>
    <cellStyle name="常规 9 12 2 2 4" xfId="60433"/>
    <cellStyle name="常规 9 12 2 3" xfId="60434"/>
    <cellStyle name="常规 9 12 3" xfId="60435"/>
    <cellStyle name="常规 9 12 3 3" xfId="60436"/>
    <cellStyle name="常规 9 12 3 4" xfId="60437"/>
    <cellStyle name="常规 9 12 4" xfId="60438"/>
    <cellStyle name="常规 9 13" xfId="60439"/>
    <cellStyle name="常规 9 13 2" xfId="60440"/>
    <cellStyle name="常规 9 13 2 2" xfId="60441"/>
    <cellStyle name="常规 9 13 2 2 2" xfId="60442"/>
    <cellStyle name="常规 9 13 2 2 3" xfId="60443"/>
    <cellStyle name="常规 9 13 2 2 4" xfId="60444"/>
    <cellStyle name="常规 9 13 2 3" xfId="60445"/>
    <cellStyle name="常规 9 13 3" xfId="60446"/>
    <cellStyle name="常规 9 13 3 3" xfId="60447"/>
    <cellStyle name="常规 9 13 3 4" xfId="60448"/>
    <cellStyle name="常规 9 13 4" xfId="60449"/>
    <cellStyle name="常规 9 14" xfId="60450"/>
    <cellStyle name="常规 9 14 2" xfId="60451"/>
    <cellStyle name="常规 9 14 2 2" xfId="60452"/>
    <cellStyle name="常规 9 14 2 3" xfId="60453"/>
    <cellStyle name="常规 9 14 2 4" xfId="60454"/>
    <cellStyle name="常规 9 14 3" xfId="60455"/>
    <cellStyle name="常规 9 15" xfId="60456"/>
    <cellStyle name="常规 9 15 2" xfId="60457"/>
    <cellStyle name="常规 9 15 2 2" xfId="60458"/>
    <cellStyle name="常规 9 15 2 3" xfId="60459"/>
    <cellStyle name="常规 9 15 2 4" xfId="60460"/>
    <cellStyle name="常规 9 16 2" xfId="60461"/>
    <cellStyle name="常规 9 16 3" xfId="60462"/>
    <cellStyle name="常规 9 16 4" xfId="60463"/>
    <cellStyle name="常规 9 2" xfId="60464"/>
    <cellStyle name="常规 9 2 10" xfId="60465"/>
    <cellStyle name="常规 9 2 10 2" xfId="60466"/>
    <cellStyle name="常规 9 2 10 2 2" xfId="60467"/>
    <cellStyle name="常规 9 2 10 2 2 2" xfId="60468"/>
    <cellStyle name="常规 9 2 10 2 2 2 2" xfId="60469"/>
    <cellStyle name="常规 9 2 10 2 2 2 3" xfId="60470"/>
    <cellStyle name="常规 9 2 10 2 2 2 4" xfId="60471"/>
    <cellStyle name="常规 9 2 10 2 2 3" xfId="60472"/>
    <cellStyle name="常规 9 2 10 2 3" xfId="60473"/>
    <cellStyle name="常规 9 2 10 2 3 2" xfId="60474"/>
    <cellStyle name="常规 9 2 10 2 3 3" xfId="60475"/>
    <cellStyle name="常规 9 2 10 2 3 4" xfId="60476"/>
    <cellStyle name="常规 9 2 10 2 4" xfId="60477"/>
    <cellStyle name="常规 9 2 10 3" xfId="60478"/>
    <cellStyle name="常规 9 2 10 3 2" xfId="60479"/>
    <cellStyle name="常规 9 2 10 3 2 2" xfId="60480"/>
    <cellStyle name="常规 9 2 10 3 2 2 2" xfId="60481"/>
    <cellStyle name="常规 9 2 10 3 2 2 3" xfId="60482"/>
    <cellStyle name="常规 9 2 10 3 2 2 4" xfId="60483"/>
    <cellStyle name="常规 9 2 10 3 2 3" xfId="60484"/>
    <cellStyle name="常规 9 2 10 3 3" xfId="60485"/>
    <cellStyle name="常规 9 2 10 3 3 2" xfId="60486"/>
    <cellStyle name="常规 9 2 10 3 3 3" xfId="60487"/>
    <cellStyle name="常规 9 2 10 3 3 4" xfId="60488"/>
    <cellStyle name="常规 9 2 10 3 4" xfId="60489"/>
    <cellStyle name="常规 9 2 10 4" xfId="60490"/>
    <cellStyle name="常规 9 2 10 4 2" xfId="60491"/>
    <cellStyle name="常规 9 2 10 4 2 2" xfId="60492"/>
    <cellStyle name="常规 9 2 10 4 2 3" xfId="60493"/>
    <cellStyle name="常规 9 2 10 4 2 4" xfId="60494"/>
    <cellStyle name="常规 9 2 10 4 3" xfId="60495"/>
    <cellStyle name="常规 9 2 10 5" xfId="60496"/>
    <cellStyle name="常规 9 2 10 5 2" xfId="60497"/>
    <cellStyle name="常规 9 2 10 5 2 2" xfId="60498"/>
    <cellStyle name="常规 9 2 10 5 2 3" xfId="60499"/>
    <cellStyle name="常规 9 2 10 5 2 4" xfId="60500"/>
    <cellStyle name="常规 9 2 10 5 3" xfId="60501"/>
    <cellStyle name="常规 9 2 10 6" xfId="60502"/>
    <cellStyle name="常规 9 2 10 6 2" xfId="60503"/>
    <cellStyle name="常规 9 2 10 6 3" xfId="60504"/>
    <cellStyle name="常规 9 2 10 6 4" xfId="60505"/>
    <cellStyle name="常规 9 2 10 7" xfId="60506"/>
    <cellStyle name="常规 9 2 11" xfId="60507"/>
    <cellStyle name="常规 9 2 11 2" xfId="60508"/>
    <cellStyle name="常规 9 2 11 2 2" xfId="60509"/>
    <cellStyle name="常规 9 2 11 2 2 2" xfId="60510"/>
    <cellStyle name="常规 9 2 11 2 2 2 2" xfId="60511"/>
    <cellStyle name="常规 9 2 11 2 2 3" xfId="60512"/>
    <cellStyle name="常规 9 2 11 2 3" xfId="60513"/>
    <cellStyle name="常规 9 2 11 2 3 2" xfId="60514"/>
    <cellStyle name="常规 9 2 11 2 3 3" xfId="60515"/>
    <cellStyle name="常规 9 2 11 2 3 4" xfId="60516"/>
    <cellStyle name="常规 9 2 11 2 4" xfId="60517"/>
    <cellStyle name="常规 9 2 11 3" xfId="60518"/>
    <cellStyle name="常规 9 2 11 3 2" xfId="60519"/>
    <cellStyle name="常规 9 2 11 3 2 2" xfId="60520"/>
    <cellStyle name="常规 9 2 11 3 2 2 2" xfId="60521"/>
    <cellStyle name="常规 9 2 11 3 2 3" xfId="60522"/>
    <cellStyle name="常规 9 2 11 3 3" xfId="60523"/>
    <cellStyle name="常规 9 2 11 3 3 2" xfId="60524"/>
    <cellStyle name="常规 9 2 11 3 3 3" xfId="60525"/>
    <cellStyle name="常规 9 2 11 3 3 4" xfId="60526"/>
    <cellStyle name="常规 9 2 11 3 4" xfId="60527"/>
    <cellStyle name="常规 9 2 11 4" xfId="60528"/>
    <cellStyle name="常规 9 2 11 4 2" xfId="60529"/>
    <cellStyle name="常规 9 2 11 4 3" xfId="60530"/>
    <cellStyle name="常规 9 2 11 5" xfId="60531"/>
    <cellStyle name="常规 9 2 11 5 2" xfId="60532"/>
    <cellStyle name="常规 9 2 11 5 3" xfId="60533"/>
    <cellStyle name="常规 9 2 11 6" xfId="60534"/>
    <cellStyle name="常规 9 2 11 6 2" xfId="60535"/>
    <cellStyle name="常规 9 2 11 6 3" xfId="60536"/>
    <cellStyle name="常规 9 2 11 6 4" xfId="60537"/>
    <cellStyle name="常规 9 2 11 7" xfId="60538"/>
    <cellStyle name="常规 9 2 12" xfId="60539"/>
    <cellStyle name="常规 9 2 12 2" xfId="60540"/>
    <cellStyle name="常规 9 2 12 2 2" xfId="60541"/>
    <cellStyle name="常规 9 2 12 2 2 2" xfId="60542"/>
    <cellStyle name="常规 9 2 12 2 2 3" xfId="60543"/>
    <cellStyle name="常规 9 2 12 2 2 4" xfId="60544"/>
    <cellStyle name="常规 9 2 12 2 3" xfId="60545"/>
    <cellStyle name="常规 9 2 12 3" xfId="60546"/>
    <cellStyle name="常规 9 2 12 3 2" xfId="60547"/>
    <cellStyle name="常规 9 2 12 3 3" xfId="60548"/>
    <cellStyle name="常规 9 2 12 3 4" xfId="60549"/>
    <cellStyle name="常规 9 2 12 4" xfId="60550"/>
    <cellStyle name="常规 9 2 13" xfId="60551"/>
    <cellStyle name="常规 9 2 13 2" xfId="60552"/>
    <cellStyle name="常规 9 2 13 2 2" xfId="60553"/>
    <cellStyle name="常规 9 2 13 2 2 2" xfId="60554"/>
    <cellStyle name="常规 9 2 13 2 2 3" xfId="60555"/>
    <cellStyle name="常规 9 2 13 2 2 4" xfId="60556"/>
    <cellStyle name="常规 9 2 13 2 3" xfId="60557"/>
    <cellStyle name="常规 9 2 13 3" xfId="60558"/>
    <cellStyle name="常规 9 2 13 3 2" xfId="60559"/>
    <cellStyle name="常规 9 2 13 3 3" xfId="60560"/>
    <cellStyle name="常规 9 2 13 4" xfId="60561"/>
    <cellStyle name="常规 9 2 14" xfId="60562"/>
    <cellStyle name="常规 9 2 14 2" xfId="60563"/>
    <cellStyle name="常规 9 2 14 2 2" xfId="60564"/>
    <cellStyle name="常规 9 2 14 2 3" xfId="60565"/>
    <cellStyle name="常规 9 2 14 3" xfId="60566"/>
    <cellStyle name="常规 9 2 15" xfId="60567"/>
    <cellStyle name="常规 9 2 15 2" xfId="60568"/>
    <cellStyle name="常规 9 2 15 2 2" xfId="60569"/>
    <cellStyle name="常规 9 2 15 2 3" xfId="60570"/>
    <cellStyle name="常规 9 2 15 3" xfId="60571"/>
    <cellStyle name="常规 9 2 16" xfId="60572"/>
    <cellStyle name="常规 9 2 16 2" xfId="60573"/>
    <cellStyle name="常规 9 2 16 3" xfId="60574"/>
    <cellStyle name="常规 9 2 16 4" xfId="60575"/>
    <cellStyle name="常规 9 2 17" xfId="60576"/>
    <cellStyle name="常规 9 2 2" xfId="60577"/>
    <cellStyle name="常规 9 2 2 10" xfId="60578"/>
    <cellStyle name="常规 9 2 2 10 2" xfId="60579"/>
    <cellStyle name="常规 9 2 2 10 2 2" xfId="60580"/>
    <cellStyle name="常规 9 2 2 10 2 2 2" xfId="60581"/>
    <cellStyle name="常规 9 2 2 10 2 2 2 2" xfId="60582"/>
    <cellStyle name="常规 9 2 2 10 2 2 3" xfId="60583"/>
    <cellStyle name="常规 9 2 2 10 2 3" xfId="60584"/>
    <cellStyle name="常规 9 2 2 10 2 3 2" xfId="60585"/>
    <cellStyle name="常规 9 2 2 10 2 3 3" xfId="60586"/>
    <cellStyle name="常规 9 2 2 10 2 4" xfId="60587"/>
    <cellStyle name="常规 9 2 2 10 3" xfId="60588"/>
    <cellStyle name="常规 9 2 2 10 3 2" xfId="60589"/>
    <cellStyle name="常规 9 2 2 10 3 2 2 2" xfId="60590"/>
    <cellStyle name="常规 9 2 2 10 3 3" xfId="60591"/>
    <cellStyle name="常规 9 2 2 10 3 3 2" xfId="60592"/>
    <cellStyle name="常规 9 2 2 10 3 3 3" xfId="60593"/>
    <cellStyle name="常规 9 2 2 10 3 3 4" xfId="60594"/>
    <cellStyle name="常规 9 2 2 10 3 4" xfId="60595"/>
    <cellStyle name="常规 9 2 2 10 4" xfId="60596"/>
    <cellStyle name="常规 9 2 2 10 4 2" xfId="60597"/>
    <cellStyle name="常规 9 2 2 10 4 2 3" xfId="60598"/>
    <cellStyle name="常规 9 2 2 10 4 2 4" xfId="60599"/>
    <cellStyle name="常规 9 2 2 10 4 3" xfId="60600"/>
    <cellStyle name="常规 9 2 2 10 5" xfId="60601"/>
    <cellStyle name="常规 9 2 2 10 5 2 4" xfId="60602"/>
    <cellStyle name="常规 9 2 2 10 5 3" xfId="60603"/>
    <cellStyle name="常规 9 2 2 10 6" xfId="60604"/>
    <cellStyle name="常规 9 2 2 10 6 3" xfId="60605"/>
    <cellStyle name="常规 9 2 2 10 7" xfId="60606"/>
    <cellStyle name="常规 9 2 2 11" xfId="60607"/>
    <cellStyle name="常规 9 2 2 11 2" xfId="60608"/>
    <cellStyle name="常规 9 2 2 11 2 2" xfId="60609"/>
    <cellStyle name="常规 9 2 2 11 2 3" xfId="60610"/>
    <cellStyle name="常规 9 2 2 11 3" xfId="60611"/>
    <cellStyle name="常规 9 2 2 11 3 2" xfId="60612"/>
    <cellStyle name="常规 9 2 2 11 3 3" xfId="60613"/>
    <cellStyle name="常规 9 2 2 11 3 4" xfId="60614"/>
    <cellStyle name="常规 9 2 2 11 4" xfId="60615"/>
    <cellStyle name="常规 9 2 2 12" xfId="60616"/>
    <cellStyle name="常规 9 2 2 12 2" xfId="60617"/>
    <cellStyle name="常规 9 2 2 12 2 2" xfId="60618"/>
    <cellStyle name="常规 9 2 2 12 2 2 2" xfId="60619"/>
    <cellStyle name="常规 9 2 2 12 2 2 3" xfId="60620"/>
    <cellStyle name="常规 9 2 2 12 2 3" xfId="60621"/>
    <cellStyle name="常规 9 2 2 12 3" xfId="60622"/>
    <cellStyle name="常规 9 2 2 12 3 2" xfId="60623"/>
    <cellStyle name="常规 9 2 2 12 3 3" xfId="60624"/>
    <cellStyle name="常规 9 2 2 12 3 4" xfId="60625"/>
    <cellStyle name="常规 9 2 2 12 4" xfId="60626"/>
    <cellStyle name="常规 9 2 2 13" xfId="60627"/>
    <cellStyle name="常规 9 2 2 13 2" xfId="60628"/>
    <cellStyle name="常规 9 2 2 13 2 2" xfId="60629"/>
    <cellStyle name="常规 9 2 2 13 2 3" xfId="60630"/>
    <cellStyle name="常规 9 2 2 13 3" xfId="60631"/>
    <cellStyle name="常规 9 2 2 14" xfId="60632"/>
    <cellStyle name="常规 9 2 2 14 2 2" xfId="60633"/>
    <cellStyle name="常规 9 2 2 14 2 3" xfId="60634"/>
    <cellStyle name="常规 9 2 2 14 3" xfId="60635"/>
    <cellStyle name="常规 9 2 2 15" xfId="60636"/>
    <cellStyle name="常规 9 2 2 15 2" xfId="60637"/>
    <cellStyle name="常规 9 2 2 15 3" xfId="60638"/>
    <cellStyle name="常规 9 2 2 15 4" xfId="60639"/>
    <cellStyle name="常规 9 2 2 16" xfId="60640"/>
    <cellStyle name="常规 9 2 2 2" xfId="60641"/>
    <cellStyle name="常规 9 2 2 2 10" xfId="60642"/>
    <cellStyle name="常规 9 2 2 2 2" xfId="60643"/>
    <cellStyle name="常规 9 2 2 2 2 2" xfId="60644"/>
    <cellStyle name="常规 9 2 2 2 2 2 2" xfId="60645"/>
    <cellStyle name="常规 9 2 2 2 2 2 2 2" xfId="60646"/>
    <cellStyle name="常规 9 2 2 2 2 2 2 2 2" xfId="60647"/>
    <cellStyle name="常规 9 2 2 2 2 2 2 2 2 2" xfId="60648"/>
    <cellStyle name="常规 9 2 2 2 2 2 2 2 2 3" xfId="60649"/>
    <cellStyle name="常规 9 2 2 2 2 2 2 2 2 4" xfId="60650"/>
    <cellStyle name="常规 9 2 2 2 2 2 2 2 3" xfId="60651"/>
    <cellStyle name="常规 9 2 2 2 2 2 2 3" xfId="60652"/>
    <cellStyle name="常规 9 2 2 2 2 2 2 3 2" xfId="60653"/>
    <cellStyle name="常规 9 2 2 2 2 2 2 3 3" xfId="60654"/>
    <cellStyle name="常规 9 2 2 2 2 2 2 3 4" xfId="60655"/>
    <cellStyle name="常规 9 2 2 2 2 2 3" xfId="60656"/>
    <cellStyle name="常规 9 2 2 2 2 2 3 2" xfId="60657"/>
    <cellStyle name="常规 9 2 2 2 2 2 3 2 2" xfId="60658"/>
    <cellStyle name="常规 9 2 2 2 2 2 3 2 2 2" xfId="60659"/>
    <cellStyle name="常规 9 2 2 2 2 2 3 2 2 3" xfId="60660"/>
    <cellStyle name="常规 9 2 2 2 2 2 3 2 2 4" xfId="60661"/>
    <cellStyle name="常规 9 2 2 2 2 2 3 2 3" xfId="60662"/>
    <cellStyle name="常规 9 2 2 2 2 2 3 3" xfId="60663"/>
    <cellStyle name="常规 9 2 2 2 2 2 3 3 2" xfId="60664"/>
    <cellStyle name="常规 9 2 2 2 2 2 3 3 3" xfId="60665"/>
    <cellStyle name="常规 9 2 2 2 2 2 3 3 4" xfId="60666"/>
    <cellStyle name="常规 9 2 2 2 2 2 3 4" xfId="60667"/>
    <cellStyle name="常规 9 2 2 2 2 2 4" xfId="60668"/>
    <cellStyle name="常规 9 2 2 2 2 2 4 2" xfId="60669"/>
    <cellStyle name="常规 9 2 2 2 2 2 4 2 2" xfId="60670"/>
    <cellStyle name="常规 9 2 2 2 2 2 4 2 3" xfId="60671"/>
    <cellStyle name="常规 9 2 2 2 2 2 4 2 4" xfId="60672"/>
    <cellStyle name="常规 9 2 2 2 2 2 4 3" xfId="60673"/>
    <cellStyle name="常规 9 2 2 2 2 2 5" xfId="60674"/>
    <cellStyle name="常规 9 2 2 2 2 2 5 2" xfId="60675"/>
    <cellStyle name="常规 9 2 2 2 2 2 5 2 2" xfId="60676"/>
    <cellStyle name="常规 9 2 2 2 2 2 5 2 3" xfId="60677"/>
    <cellStyle name="常规 9 2 2 2 2 2 5 2 4" xfId="60678"/>
    <cellStyle name="常规 9 2 2 2 2 2 5 3" xfId="60679"/>
    <cellStyle name="常规 9 2 2 2 2 2 6" xfId="60680"/>
    <cellStyle name="常规 9 2 2 2 2 2 6 2" xfId="60681"/>
    <cellStyle name="常规 9 2 2 2 2 2 6 3" xfId="60682"/>
    <cellStyle name="常规 9 2 2 2 2 2 6 4" xfId="60683"/>
    <cellStyle name="常规 9 2 2 2 2 2 7" xfId="60684"/>
    <cellStyle name="常规 9 2 2 2 2 3" xfId="60685"/>
    <cellStyle name="常规 9 2 2 2 2 3 2" xfId="60686"/>
    <cellStyle name="常规 9 2 2 2 2 3 2 2" xfId="60687"/>
    <cellStyle name="常规 9 2 2 2 2 3 2 2 2" xfId="60688"/>
    <cellStyle name="常规 9 2 2 2 2 3 2 2 2 2" xfId="60689"/>
    <cellStyle name="常规 9 2 2 2 2 3 2 2 2 3" xfId="60690"/>
    <cellStyle name="常规 9 2 2 2 2 3 2 2 2 4" xfId="60691"/>
    <cellStyle name="常规 9 2 2 2 2 3 2 2 3" xfId="60692"/>
    <cellStyle name="常规 9 2 2 2 2 3 2 3" xfId="60693"/>
    <cellStyle name="常规 9 2 2 2 2 3 2 3 2" xfId="60694"/>
    <cellStyle name="常规 9 2 2 2 2 3 2 3 3" xfId="60695"/>
    <cellStyle name="常规 9 2 2 2 2 3 2 3 4" xfId="60696"/>
    <cellStyle name="常规 9 2 2 2 2 3 3" xfId="60697"/>
    <cellStyle name="常规 9 2 2 2 2 3 3 2" xfId="60698"/>
    <cellStyle name="常规 9 2 2 2 2 3 3 2 2" xfId="60699"/>
    <cellStyle name="常规 9 2 2 2 2 3 3 2 3" xfId="60700"/>
    <cellStyle name="常规 9 2 2 2 2 3 3 3" xfId="60701"/>
    <cellStyle name="常规 9 2 2 2 2 3 3 3 2" xfId="60702"/>
    <cellStyle name="常规 9 2 2 2 2 3 3 3 3" xfId="60703"/>
    <cellStyle name="常规 9 2 2 2 2 3 3 3 4" xfId="60704"/>
    <cellStyle name="常规 9 2 2 2 2 3 3 4" xfId="60705"/>
    <cellStyle name="常规 9 2 2 2 2 3 4" xfId="60706"/>
    <cellStyle name="常规 9 2 2 2 2 3 4 2" xfId="60707"/>
    <cellStyle name="常规 9 2 2 2 2 3 4 2 2" xfId="60708"/>
    <cellStyle name="常规 9 2 2 2 2 3 4 2 3" xfId="60709"/>
    <cellStyle name="常规 9 2 2 2 2 3 4 2 4" xfId="60710"/>
    <cellStyle name="常规 9 2 2 2 2 3 4 3" xfId="60711"/>
    <cellStyle name="常规 9 2 2 2 2 3 5" xfId="60712"/>
    <cellStyle name="常规 9 2 2 2 2 3 5 2" xfId="60713"/>
    <cellStyle name="常规 9 2 2 2 2 3 5 2 2" xfId="60714"/>
    <cellStyle name="常规 9 2 2 2 2 3 5 2 3" xfId="60715"/>
    <cellStyle name="常规 9 2 2 2 2 3 5 2 4" xfId="60716"/>
    <cellStyle name="常规 9 2 2 2 2 3 5 3" xfId="60717"/>
    <cellStyle name="常规 9 2 2 2 2 3 6" xfId="60718"/>
    <cellStyle name="常规 9 2 2 2 2 3 6 2" xfId="60719"/>
    <cellStyle name="常规 9 2 2 2 2 3 6 3" xfId="60720"/>
    <cellStyle name="常规 9 2 2 2 2 3 6 4" xfId="60721"/>
    <cellStyle name="常规 9 2 2 2 2 3 7" xfId="60722"/>
    <cellStyle name="常规 9 2 2 2 2 4" xfId="60723"/>
    <cellStyle name="常规 9 2 2 2 2 4 2" xfId="60724"/>
    <cellStyle name="常规 9 2 2 2 2 4 2 2" xfId="60725"/>
    <cellStyle name="常规 9 2 2 2 2 4 2 2 2" xfId="60726"/>
    <cellStyle name="常规 9 2 2 2 2 4 2 2 3" xfId="60727"/>
    <cellStyle name="常规 9 2 2 2 2 4 2 2 4" xfId="60728"/>
    <cellStyle name="常规 9 2 2 2 2 4 2 3" xfId="60729"/>
    <cellStyle name="常规 9 2 2 2 2 4 3" xfId="60730"/>
    <cellStyle name="常规 9 2 2 2 2 4 3 2" xfId="60731"/>
    <cellStyle name="常规 9 2 2 2 2 4 3 3" xfId="60732"/>
    <cellStyle name="常规 9 2 2 2 2 4 3 4" xfId="60733"/>
    <cellStyle name="常规 9 2 2 2 2 4 4" xfId="60734"/>
    <cellStyle name="常规 9 2 2 2 2 5" xfId="60735"/>
    <cellStyle name="常规 9 2 2 2 2 5 2" xfId="60736"/>
    <cellStyle name="常规 9 2 2 2 2 5 2 2" xfId="60737"/>
    <cellStyle name="常规 9 2 2 2 2 5 2 2 2" xfId="60738"/>
    <cellStyle name="常规 9 2 2 2 2 5 2 2 3" xfId="60739"/>
    <cellStyle name="常规 9 2 2 2 2 5 2 2 4" xfId="60740"/>
    <cellStyle name="常规 9 2 2 2 2 5 2 3" xfId="60741"/>
    <cellStyle name="常规 9 2 2 2 2 5 3" xfId="60742"/>
    <cellStyle name="常规 9 2 2 2 2 5 3 2" xfId="60743"/>
    <cellStyle name="常规 9 2 2 2 2 5 3 3" xfId="60744"/>
    <cellStyle name="常规 9 2 2 2 2 5 3 4" xfId="60745"/>
    <cellStyle name="常规 9 2 2 2 2 5 4" xfId="60746"/>
    <cellStyle name="常规 9 2 2 2 2 6 2" xfId="60747"/>
    <cellStyle name="常规 9 2 2 2 2 6 2 2" xfId="60748"/>
    <cellStyle name="常规 9 2 2 2 2 6 2 3" xfId="60749"/>
    <cellStyle name="常规 9 2 2 2 2 6 2 4" xfId="60750"/>
    <cellStyle name="常规 9 2 2 2 2 6 3" xfId="60751"/>
    <cellStyle name="常规 9 2 2 2 2 7 2" xfId="60752"/>
    <cellStyle name="常规 9 2 2 2 2 7 2 2" xfId="60753"/>
    <cellStyle name="常规 9 2 2 2 2 7 2 3" xfId="60754"/>
    <cellStyle name="常规 9 2 2 2 2 7 2 4" xfId="60755"/>
    <cellStyle name="常规 9 2 2 2 2 7 3" xfId="60756"/>
    <cellStyle name="常规 9 2 2 2 2 8 4" xfId="60757"/>
    <cellStyle name="常规 9 2 2 2 3" xfId="60758"/>
    <cellStyle name="常规 9 2 2 2 3 2" xfId="60759"/>
    <cellStyle name="常规 9 2 2 2 3 2 2" xfId="60760"/>
    <cellStyle name="常规 9 2 2 2 3 2 2 2" xfId="60761"/>
    <cellStyle name="常规 9 2 2 2 3 2 2 2 2" xfId="60762"/>
    <cellStyle name="常规 9 2 2 2 3 2 2 2 3" xfId="60763"/>
    <cellStyle name="常规 9 2 2 2 3 2 2 2 4" xfId="60764"/>
    <cellStyle name="常规 9 2 2 2 3 2 2 3" xfId="60765"/>
    <cellStyle name="常规 9 2 2 2 3 2 3" xfId="60766"/>
    <cellStyle name="常规 9 2 2 2 3 2 3 2" xfId="60767"/>
    <cellStyle name="常规 9 2 2 2 3 2 3 3" xfId="60768"/>
    <cellStyle name="常规 9 2 2 2 3 2 3 4" xfId="60769"/>
    <cellStyle name="常规 9 2 2 2 3 2 4" xfId="60770"/>
    <cellStyle name="常规 9 2 2 2 3 3" xfId="60771"/>
    <cellStyle name="常规 9 2 2 2 3 3 2" xfId="60772"/>
    <cellStyle name="常规 9 2 2 2 3 3 2 2" xfId="60773"/>
    <cellStyle name="常规 9 2 2 2 3 3 2 2 2" xfId="60774"/>
    <cellStyle name="常规 9 2 2 2 3 3 2 2 3" xfId="60775"/>
    <cellStyle name="常规 9 2 2 2 3 3 2 2 4" xfId="60776"/>
    <cellStyle name="常规 9 2 2 2 3 3 2 3" xfId="60777"/>
    <cellStyle name="常规 9 2 2 2 3 3 3" xfId="60778"/>
    <cellStyle name="常规 9 2 2 2 3 3 3 2" xfId="60779"/>
    <cellStyle name="常规 9 2 2 2 3 3 3 3" xfId="60780"/>
    <cellStyle name="常规 9 2 2 2 3 3 3 4" xfId="60781"/>
    <cellStyle name="常规 9 2 2 2 3 3 4" xfId="60782"/>
    <cellStyle name="常规 9 2 2 2 3 4" xfId="60783"/>
    <cellStyle name="常规 9 2 2 2 3 4 2" xfId="60784"/>
    <cellStyle name="常规 9 2 2 2 3 4 2 2" xfId="60785"/>
    <cellStyle name="常规 9 2 2 2 3 4 2 3" xfId="60786"/>
    <cellStyle name="常规 9 2 2 2 3 4 2 4" xfId="60787"/>
    <cellStyle name="常规 9 2 2 2 3 4 3" xfId="60788"/>
    <cellStyle name="常规 9 2 2 2 3 5" xfId="60789"/>
    <cellStyle name="常规 9 2 2 2 3 5 2" xfId="60790"/>
    <cellStyle name="常规 9 2 2 2 3 5 2 2" xfId="60791"/>
    <cellStyle name="常规 9 2 2 2 3 5 2 3" xfId="60792"/>
    <cellStyle name="常规 9 2 2 2 3 5 2 4" xfId="60793"/>
    <cellStyle name="常规 9 2 2 2 3 6" xfId="60794"/>
    <cellStyle name="常规 9 2 2 2 3 6 2" xfId="60795"/>
    <cellStyle name="常规 9 2 2 2 3 6 3" xfId="60796"/>
    <cellStyle name="常规 9 2 2 2 3 6 4" xfId="60797"/>
    <cellStyle name="常规 9 2 2 2 3 7" xfId="60798"/>
    <cellStyle name="常规 9 2 2 2 4" xfId="60799"/>
    <cellStyle name="常规 9 2 2 2 4 2" xfId="60800"/>
    <cellStyle name="常规 9 2 2 2 4 2 2" xfId="60801"/>
    <cellStyle name="常规 9 2 2 2 4 2 2 2" xfId="60802"/>
    <cellStyle name="常规 9 2 2 2 4 2 2 2 2" xfId="60803"/>
    <cellStyle name="常规 9 2 2 2 4 2 2 2 3" xfId="60804"/>
    <cellStyle name="常规 9 2 2 2 4 2 2 2 4" xfId="60805"/>
    <cellStyle name="常规 9 2 2 2 4 2 2 3" xfId="60806"/>
    <cellStyle name="常规 9 2 2 2 4 2 3" xfId="60807"/>
    <cellStyle name="常规 9 2 2 2 4 2 3 2" xfId="60808"/>
    <cellStyle name="常规 9 2 2 2 4 2 3 3" xfId="60809"/>
    <cellStyle name="常规 9 2 2 2 4 2 3 4" xfId="60810"/>
    <cellStyle name="常规 9 2 2 2 4 2 4" xfId="60811"/>
    <cellStyle name="常规 9 2 2 2 4 3" xfId="60812"/>
    <cellStyle name="常规 9 2 2 2 4 3 2" xfId="60813"/>
    <cellStyle name="常规 9 2 2 2 4 3 2 2" xfId="60814"/>
    <cellStyle name="常规 9 2 2 2 4 3 2 2 2" xfId="60815"/>
    <cellStyle name="常规 9 2 2 2 4 3 2 2 3" xfId="60816"/>
    <cellStyle name="常规 9 2 2 2 4 3 2 2 4" xfId="60817"/>
    <cellStyle name="常规 9 2 2 2 4 3 2 3" xfId="60818"/>
    <cellStyle name="常规 9 2 2 2 4 3 3" xfId="60819"/>
    <cellStyle name="常规 9 2 2 2 4 3 3 2" xfId="60820"/>
    <cellStyle name="常规 9 2 2 2 4 3 3 3" xfId="60821"/>
    <cellStyle name="常规 9 2 2 2 4 3 3 4" xfId="60822"/>
    <cellStyle name="常规 9 2 2 2 4 3 4" xfId="60823"/>
    <cellStyle name="常规 9 2 2 2 4 4" xfId="60824"/>
    <cellStyle name="常规 9 2 2 2 4 4 2" xfId="60825"/>
    <cellStyle name="常规 9 2 2 2 4 4 2 2" xfId="60826"/>
    <cellStyle name="常规 9 2 2 2 4 4 2 3" xfId="60827"/>
    <cellStyle name="常规 9 2 2 2 4 4 2 4" xfId="60828"/>
    <cellStyle name="常规 9 2 2 2 4 4 3" xfId="60829"/>
    <cellStyle name="常规 9 2 2 2 4 5" xfId="60830"/>
    <cellStyle name="常规 9 2 2 2 4 5 2" xfId="60831"/>
    <cellStyle name="常规 9 2 2 2 4 5 2 2" xfId="60832"/>
    <cellStyle name="常规 9 2 2 2 4 5 2 3" xfId="60833"/>
    <cellStyle name="常规 9 2 2 2 4 5 2 4" xfId="60834"/>
    <cellStyle name="常规 9 2 2 2 4 5 3" xfId="60835"/>
    <cellStyle name="常规 9 2 2 2 4 6" xfId="60836"/>
    <cellStyle name="常规 9 2 2 2 4 6 2" xfId="60837"/>
    <cellStyle name="常规 9 2 2 2 4 6 3" xfId="60838"/>
    <cellStyle name="常规 9 2 2 2 4 6 4" xfId="60839"/>
    <cellStyle name="常规 9 2 2 2 4 7" xfId="60840"/>
    <cellStyle name="常规 9 2 2 2 5" xfId="60841"/>
    <cellStyle name="常规 9 2 2 2 5 2" xfId="60842"/>
    <cellStyle name="常规 9 2 2 2 5 2 2" xfId="60843"/>
    <cellStyle name="常规 9 2 2 2 5 2 2 2" xfId="60844"/>
    <cellStyle name="常规 9 2 2 2 5 2 2 3" xfId="60845"/>
    <cellStyle name="常规 9 2 2 2 5 2 2 4" xfId="60846"/>
    <cellStyle name="常规 9 2 2 2 5 2 3" xfId="60847"/>
    <cellStyle name="常规 9 2 2 2 5 3" xfId="60848"/>
    <cellStyle name="常规 9 2 2 2 5 3 2" xfId="60849"/>
    <cellStyle name="常规 9 2 2 2 5 3 3" xfId="60850"/>
    <cellStyle name="常规 9 2 2 2 5 3 4" xfId="60851"/>
    <cellStyle name="常规 9 2 2 2 5 4" xfId="60852"/>
    <cellStyle name="常规 9 2 2 2 6" xfId="60853"/>
    <cellStyle name="常规 9 2 2 2 6 2" xfId="60854"/>
    <cellStyle name="常规 9 2 2 2 6 2 2" xfId="60855"/>
    <cellStyle name="常规 9 2 2 2 6 2 2 2" xfId="60856"/>
    <cellStyle name="常规 9 2 2 2 6 2 2 3" xfId="60857"/>
    <cellStyle name="常规 9 2 2 2 6 2 2 4" xfId="60858"/>
    <cellStyle name="常规 9 2 2 2 6 2 3" xfId="60859"/>
    <cellStyle name="常规 9 2 2 2 6 3" xfId="60860"/>
    <cellStyle name="常规 9 2 2 2 6 3 2" xfId="60861"/>
    <cellStyle name="常规 9 2 2 2 6 3 3" xfId="60862"/>
    <cellStyle name="常规 9 2 2 2 6 3 4" xfId="60863"/>
    <cellStyle name="常规 9 2 2 2 6 4" xfId="60864"/>
    <cellStyle name="常规 9 2 2 2 7" xfId="60865"/>
    <cellStyle name="常规 9 2 2 2 7 2" xfId="60866"/>
    <cellStyle name="常规 9 2 2 2 7 2 2" xfId="60867"/>
    <cellStyle name="常规 9 2 2 2 7 2 3" xfId="60868"/>
    <cellStyle name="常规 9 2 2 2 7 2 4" xfId="60869"/>
    <cellStyle name="常规 9 2 2 2 7 3" xfId="60870"/>
    <cellStyle name="常规 9 2 2 2 8" xfId="60871"/>
    <cellStyle name="常规 9 2 2 2 8 2" xfId="60872"/>
    <cellStyle name="常规 9 2 2 2 8 2 2" xfId="60873"/>
    <cellStyle name="常规 9 2 2 2 8 2 3" xfId="60874"/>
    <cellStyle name="常规 9 2 2 2 8 2 4" xfId="60875"/>
    <cellStyle name="常规 9 2 2 2 8 3" xfId="60876"/>
    <cellStyle name="常规 9 2 2 2 9" xfId="60877"/>
    <cellStyle name="常规 9 2 2 2 9 2" xfId="60878"/>
    <cellStyle name="常规 9 2 2 2 9 3" xfId="60879"/>
    <cellStyle name="常规 9 2 2 2 9 4" xfId="60880"/>
    <cellStyle name="常规 9 2 2 3" xfId="60881"/>
    <cellStyle name="常规 9 2 2 3 2 2 2" xfId="60882"/>
    <cellStyle name="常规 9 2 2 3 2 2 2 2" xfId="60883"/>
    <cellStyle name="常规 9 2 2 3 2 2 2 2 2" xfId="60884"/>
    <cellStyle name="常规 9 2 2 3 2 2 2 2 3" xfId="60885"/>
    <cellStyle name="常规 9 2 2 3 2 2 2 2 4" xfId="60886"/>
    <cellStyle name="常规 9 2 2 3 2 2 2 3" xfId="60887"/>
    <cellStyle name="常规 9 2 2 3 2 2 3" xfId="60888"/>
    <cellStyle name="常规 9 2 2 3 2 2 3 2" xfId="60889"/>
    <cellStyle name="常规 9 2 2 3 2 2 3 3" xfId="60890"/>
    <cellStyle name="常规 9 2 2 3 2 2 3 4" xfId="60891"/>
    <cellStyle name="常规 9 2 2 3 2 2 4" xfId="60892"/>
    <cellStyle name="常规 9 2 2 3 2 3 2" xfId="60893"/>
    <cellStyle name="常规 9 2 2 3 2 3 2 2" xfId="60894"/>
    <cellStyle name="常规 9 2 2 3 2 3 2 2 2" xfId="60895"/>
    <cellStyle name="常规 9 2 2 3 2 3 2 2 3" xfId="60896"/>
    <cellStyle name="常规 9 2 2 3 2 3 2 2 4" xfId="60897"/>
    <cellStyle name="常规 9 2 2 3 2 3 2 3" xfId="60898"/>
    <cellStyle name="常规 9 2 2 3 2 3 3" xfId="60899"/>
    <cellStyle name="常规 9 2 2 3 2 3 3 2" xfId="60900"/>
    <cellStyle name="常规 9 2 2 3 2 3 3 3" xfId="60901"/>
    <cellStyle name="常规 9 2 2 3 2 3 3 4" xfId="60902"/>
    <cellStyle name="常规 9 2 2 3 2 3 4" xfId="60903"/>
    <cellStyle name="常规 9 2 2 3 2 4 2" xfId="60904"/>
    <cellStyle name="常规 9 2 2 3 2 4 2 2" xfId="60905"/>
    <cellStyle name="常规 9 2 2 3 2 4 2 3" xfId="60906"/>
    <cellStyle name="常规 9 2 2 3 2 4 2 4" xfId="60907"/>
    <cellStyle name="常规 9 2 2 3 2 4 3" xfId="60908"/>
    <cellStyle name="常规 9 2 2 3 2 5" xfId="60909"/>
    <cellStyle name="常规 9 2 2 3 2 5 2" xfId="60910"/>
    <cellStyle name="常规 9 2 2 3 2 5 2 2" xfId="60911"/>
    <cellStyle name="常规 9 2 2 3 2 5 2 3" xfId="60912"/>
    <cellStyle name="常规 9 2 2 3 2 5 2 4" xfId="60913"/>
    <cellStyle name="常规 9 2 2 3 2 5 3" xfId="60914"/>
    <cellStyle name="常规 9 2 2 3 2 6" xfId="60915"/>
    <cellStyle name="常规 9 2 2 3 2 6 2" xfId="60916"/>
    <cellStyle name="常规 9 2 2 3 2 6 3" xfId="60917"/>
    <cellStyle name="常规 9 2 2 3 2 6 4" xfId="60918"/>
    <cellStyle name="常规 9 2 2 3 2 7" xfId="60919"/>
    <cellStyle name="常规 9 2 2 3 3 2" xfId="60920"/>
    <cellStyle name="常规 9 2 2 3 3 2 2" xfId="60921"/>
    <cellStyle name="常规 9 2 2 3 3 2 2 2" xfId="60922"/>
    <cellStyle name="常规 9 2 2 3 3 2 2 2 2" xfId="60923"/>
    <cellStyle name="常规 9 2 2 3 3 2 2 2 3" xfId="60924"/>
    <cellStyle name="常规 9 2 2 3 3 2 2 2 4" xfId="60925"/>
    <cellStyle name="常规 9 2 2 3 3 2 2 3" xfId="60926"/>
    <cellStyle name="常规 9 2 2 3 3 2 3" xfId="60927"/>
    <cellStyle name="常规 9 2 2 3 3 2 3 2" xfId="60928"/>
    <cellStyle name="常规 9 2 2 3 3 2 3 3" xfId="60929"/>
    <cellStyle name="常规 9 2 2 3 3 2 4" xfId="60930"/>
    <cellStyle name="常规 9 2 2 3 3 3" xfId="60931"/>
    <cellStyle name="常规 9 2 2 3 3 3 2" xfId="60932"/>
    <cellStyle name="常规 9 2 2 3 3 3 2 2" xfId="60933"/>
    <cellStyle name="常规 9 2 2 3 3 3 2 2 2" xfId="60934"/>
    <cellStyle name="常规 9 2 2 3 3 3 2 2 3" xfId="60935"/>
    <cellStyle name="常规 9 2 2 3 3 3 2 2 4" xfId="60936"/>
    <cellStyle name="常规 9 2 2 3 3 3 2 3" xfId="60937"/>
    <cellStyle name="常规 9 2 2 3 3 3 3" xfId="60938"/>
    <cellStyle name="常规 9 2 2 3 3 3 3 2" xfId="60939"/>
    <cellStyle name="常规 9 2 2 3 3 3 3 3" xfId="60940"/>
    <cellStyle name="常规 9 2 2 3 3 3 4" xfId="60941"/>
    <cellStyle name="常规 9 2 2 3 3 4" xfId="60942"/>
    <cellStyle name="常规 9 2 2 3 3 4 2" xfId="60943"/>
    <cellStyle name="常规 9 2 2 3 3 4 2 2" xfId="60944"/>
    <cellStyle name="常规 9 2 2 3 3 4 2 3" xfId="60945"/>
    <cellStyle name="常规 9 2 2 3 3 4 3" xfId="60946"/>
    <cellStyle name="常规 9 2 2 3 3 5" xfId="60947"/>
    <cellStyle name="常规 9 2 2 3 3 5 2" xfId="60948"/>
    <cellStyle name="常规 9 2 2 3 3 5 2 2" xfId="60949"/>
    <cellStyle name="常规 9 2 2 3 3 5 2 3" xfId="60950"/>
    <cellStyle name="常规 9 2 2 3 3 5 3" xfId="60951"/>
    <cellStyle name="常规 9 2 2 3 3 6" xfId="60952"/>
    <cellStyle name="常规 9 2 2 3 3 6 2" xfId="60953"/>
    <cellStyle name="常规 9 2 2 3 3 6 3" xfId="60954"/>
    <cellStyle name="常规 9 2 2 3 3 6 4" xfId="60955"/>
    <cellStyle name="常规 9 2 2 3 3 7" xfId="60956"/>
    <cellStyle name="常规 9 2 2 3 4" xfId="60957"/>
    <cellStyle name="常规 9 2 2 3 4 2" xfId="60958"/>
    <cellStyle name="常规 9 2 2 3 4 3" xfId="60959"/>
    <cellStyle name="常规 9 8" xfId="60960"/>
    <cellStyle name="常规 9 2 2 3 4 3 2" xfId="60961"/>
    <cellStyle name="常规 9 9" xfId="60962"/>
    <cellStyle name="常规 9 2 2 3 4 3 3" xfId="60963"/>
    <cellStyle name="常规 9 2 2 3 4 3 4" xfId="60964"/>
    <cellStyle name="常规 9 2 2 3 4 4" xfId="60965"/>
    <cellStyle name="常规 9 2 2 3 5" xfId="60966"/>
    <cellStyle name="常规 9 2 2 3 5 2" xfId="60967"/>
    <cellStyle name="常规 9 2 2 3 5 2 2" xfId="60968"/>
    <cellStyle name="常规 9 2 2 3 5 2 2 2" xfId="60969"/>
    <cellStyle name="常规 9 2 2 3 5 2 3" xfId="60970"/>
    <cellStyle name="常规 9 2 2 3 5 3" xfId="60971"/>
    <cellStyle name="常规 9 2 2 3 5 3 2" xfId="60972"/>
    <cellStyle name="常规 9 2 2 3 5 3 3" xfId="60973"/>
    <cellStyle name="常规 9 2 2 3 5 3 4" xfId="60974"/>
    <cellStyle name="常规 9 2 2 3 5 4" xfId="60975"/>
    <cellStyle name="常规 9 2 2 3 6" xfId="60976"/>
    <cellStyle name="常规 9 2 2 3 6 2" xfId="60977"/>
    <cellStyle name="常规 9 2 2 3 6 2 2" xfId="60978"/>
    <cellStyle name="常规 9 2 2 3 6 2 3" xfId="60979"/>
    <cellStyle name="常规 9 2 2 3 6 2 4" xfId="60980"/>
    <cellStyle name="常规 9 2 2 3 6 3" xfId="60981"/>
    <cellStyle name="常规 9 2 2 3 7" xfId="60982"/>
    <cellStyle name="常规 9 2 2 3 7 2" xfId="60983"/>
    <cellStyle name="常规 9 2 2 3 7 2 2" xfId="60984"/>
    <cellStyle name="常规 9 2 2 3 7 2 3" xfId="60985"/>
    <cellStyle name="常规 9 2 2 3 7 2 4" xfId="60986"/>
    <cellStyle name="常规 9 2 2 3 7 3" xfId="60987"/>
    <cellStyle name="常规 9 2 2 3 8" xfId="60988"/>
    <cellStyle name="常规 9 2 2 3 8 2" xfId="60989"/>
    <cellStyle name="常规 9 2 2 3 8 3" xfId="60990"/>
    <cellStyle name="常规 9 2 2 3 8 4" xfId="60991"/>
    <cellStyle name="常规 9 2 2 3 9" xfId="60992"/>
    <cellStyle name="常规 9 2 2 4" xfId="60993"/>
    <cellStyle name="常规 9 2 2 4 2 2" xfId="60994"/>
    <cellStyle name="常规 9 2 2 4 2 2 2" xfId="60995"/>
    <cellStyle name="常规 9 2 2 4 2 2 2 2" xfId="60996"/>
    <cellStyle name="常规 9 2 2 4 2 2 2 2 2" xfId="60997"/>
    <cellStyle name="常规 9 2 2 4 2 2 2 2 3" xfId="60998"/>
    <cellStyle name="常规 9 2 2 4 2 2 2 2 4" xfId="60999"/>
    <cellStyle name="常规 9 2 2 4 2 2 2 3" xfId="61000"/>
    <cellStyle name="常规 9 2 2 4 2 2 3" xfId="61001"/>
    <cellStyle name="常规 9 2 2 4 2 2 3 2" xfId="61002"/>
    <cellStyle name="常规 9 2 2 4 2 2 3 3" xfId="61003"/>
    <cellStyle name="常规 9 2 2 4 2 2 3 4" xfId="61004"/>
    <cellStyle name="常规 9 2 2 4 2 2 4" xfId="61005"/>
    <cellStyle name="常规 9 2 2 4 2 3" xfId="61006"/>
    <cellStyle name="常规 9 2 2 4 2 3 2" xfId="61007"/>
    <cellStyle name="常规 9 2 2 4 2 3 2 2" xfId="61008"/>
    <cellStyle name="常规 9 2 2 4 2 3 2 2 2" xfId="61009"/>
    <cellStyle name="常规 9 2 2 4 2 3 2 2 3" xfId="61010"/>
    <cellStyle name="常规 9 2 2 4 2 3 2 2 4" xfId="61011"/>
    <cellStyle name="常规 9 2 2 4 2 3 2 3" xfId="61012"/>
    <cellStyle name="常规 9 2 2 4 2 3 3" xfId="61013"/>
    <cellStyle name="常规 9 2 2 4 2 3 3 2" xfId="61014"/>
    <cellStyle name="常规 9 2 2 4 2 3 3 3" xfId="61015"/>
    <cellStyle name="常规 9 2 2 4 2 3 3 4" xfId="61016"/>
    <cellStyle name="常规 9 2 2 4 2 3 4" xfId="61017"/>
    <cellStyle name="常规 9 2 2 4 2 4" xfId="61018"/>
    <cellStyle name="常规 9 2 2 4 2 4 2" xfId="61019"/>
    <cellStyle name="常规 9 2 2 4 2 4 2 2" xfId="61020"/>
    <cellStyle name="常规 9 2 2 4 2 4 2 3" xfId="61021"/>
    <cellStyle name="常规 9 2 2 4 2 4 2 4" xfId="61022"/>
    <cellStyle name="常规 9 2 2 4 2 4 3" xfId="61023"/>
    <cellStyle name="常规 9 2 2 4 2 5" xfId="61024"/>
    <cellStyle name="常规 9 2 2 4 2 5 2" xfId="61025"/>
    <cellStyle name="常规 9 2 2 4 2 5 2 2" xfId="61026"/>
    <cellStyle name="常规 9 2 2 4 2 5 2 3" xfId="61027"/>
    <cellStyle name="常规 9 2 2 4 2 5 2 4" xfId="61028"/>
    <cellStyle name="常规 9 2 2 4 2 5 3" xfId="61029"/>
    <cellStyle name="常规 9 2 2 4 2 6" xfId="61030"/>
    <cellStyle name="常规 9 2 2 4 2 6 2" xfId="61031"/>
    <cellStyle name="常规 9 2 2 4 2 6 3" xfId="61032"/>
    <cellStyle name="常规 9 2 2 4 2 6 4" xfId="61033"/>
    <cellStyle name="常规 9 2 2 4 2 7" xfId="61034"/>
    <cellStyle name="常规 9 2 2 4 3" xfId="61035"/>
    <cellStyle name="常规 9 2 2 4 3 2" xfId="61036"/>
    <cellStyle name="常规 9 2 2 4 3 2 2" xfId="61037"/>
    <cellStyle name="常规 9 2 2 4 3 2 2 2" xfId="61038"/>
    <cellStyle name="常规 9 2 2 4 3 2 2 2 4" xfId="61039"/>
    <cellStyle name="常规 9 2 2 4 3 2 2 3" xfId="61040"/>
    <cellStyle name="常规 9 2 2 4 3 2 3" xfId="61041"/>
    <cellStyle name="常规 9 2 2 4 3 2 3 2" xfId="61042"/>
    <cellStyle name="常规 9 2 2 4 3 2 3 3" xfId="61043"/>
    <cellStyle name="常规 9 2 2 4 3 2 3 4" xfId="61044"/>
    <cellStyle name="常规 9 2 2 4 3 2 4" xfId="61045"/>
    <cellStyle name="常规 9 2 2 4 3 3" xfId="61046"/>
    <cellStyle name="常规 9 2 2 4 3 3 2" xfId="61047"/>
    <cellStyle name="常规 9 2 2 4 3 3 2 2 4" xfId="61048"/>
    <cellStyle name="常规 9 2 2 4 3 3 3" xfId="61049"/>
    <cellStyle name="常规 9 2 2 4 3 3 3 2" xfId="61050"/>
    <cellStyle name="常规 9 2 2 4 3 3 3 3" xfId="61051"/>
    <cellStyle name="常规 9 2 2 4 3 3 3 4" xfId="61052"/>
    <cellStyle name="常规 9 2 2 4 3 3 4" xfId="61053"/>
    <cellStyle name="常规 9 2 2 4 3 4" xfId="61054"/>
    <cellStyle name="常规 9 2 2 4 3 4 2" xfId="61055"/>
    <cellStyle name="常规 9 2 2 4 3 4 2 2" xfId="61056"/>
    <cellStyle name="常规 9 2 2 4 3 4 2 3" xfId="61057"/>
    <cellStyle name="常规 9 2 2 4 3 4 2 4" xfId="61058"/>
    <cellStyle name="常规 9 2 2 4 3 4 3" xfId="61059"/>
    <cellStyle name="常规 9 2 2 4 3 5" xfId="61060"/>
    <cellStyle name="常规 9 2 2 4 3 5 2" xfId="61061"/>
    <cellStyle name="常规 9 2 2 4 3 5 2 2" xfId="61062"/>
    <cellStyle name="常规 9 2 2 4 3 5 2 3" xfId="61063"/>
    <cellStyle name="常规 9 2 2 4 3 5 2 4" xfId="61064"/>
    <cellStyle name="常规 9 2 2 4 3 5 3" xfId="61065"/>
    <cellStyle name="常规 9 2 2 4 3 6 2" xfId="61066"/>
    <cellStyle name="常规 9 2 2 4 3 6 3" xfId="61067"/>
    <cellStyle name="常规 9 2 2 4 3 6 4" xfId="61068"/>
    <cellStyle name="常规 9 2 2 4 4" xfId="61069"/>
    <cellStyle name="常规 9 2 2 4 4 2" xfId="61070"/>
    <cellStyle name="常规 9 2 2 4 4 2 2" xfId="61071"/>
    <cellStyle name="常规 9 2 2 4 4 2 2 2" xfId="61072"/>
    <cellStyle name="常规 9 2 2 4 4 2 2 3" xfId="61073"/>
    <cellStyle name="常规 9 2 2 4 4 2 3" xfId="61074"/>
    <cellStyle name="常规 9 2 2 4 4 3" xfId="61075"/>
    <cellStyle name="常规 9 2 2 4 4 3 2" xfId="61076"/>
    <cellStyle name="常规 9 2 2 4 4 3 3" xfId="61077"/>
    <cellStyle name="常规 9 2 2 4 4 3 4" xfId="61078"/>
    <cellStyle name="常规 9 2 2 4 4 4" xfId="61079"/>
    <cellStyle name="常规 9 2 2 4 5" xfId="61080"/>
    <cellStyle name="常规 9 2 2 4 5 2" xfId="61081"/>
    <cellStyle name="常规 9 2 2 4 5 2 2" xfId="61082"/>
    <cellStyle name="常规 9 2 2 4 5 2 2 2" xfId="61083"/>
    <cellStyle name="常规 9 2 2 4 5 2 2 3" xfId="61084"/>
    <cellStyle name="常规 9 2 2 4 5 2 2 4" xfId="61085"/>
    <cellStyle name="常规 9 2 2 4 5 2 3" xfId="61086"/>
    <cellStyle name="常规 9 2 2 4 5 3" xfId="61087"/>
    <cellStyle name="常规 9 2 2 4 5 3 2" xfId="61088"/>
    <cellStyle name="常规 9 2 2 4 5 3 3" xfId="61089"/>
    <cellStyle name="常规 9 2 2 4 5 3 4" xfId="61090"/>
    <cellStyle name="常规 9 2 2 4 5 4" xfId="61091"/>
    <cellStyle name="常规 9 2 2 4 6" xfId="61092"/>
    <cellStyle name="常规 9 2 2 4 6 2" xfId="61093"/>
    <cellStyle name="常规 9 2 2 4 6 2 2" xfId="61094"/>
    <cellStyle name="常规 9 2 2 4 6 2 3" xfId="61095"/>
    <cellStyle name="常规 9 2 2 4 6 2 4" xfId="61096"/>
    <cellStyle name="常规 9 2 2 4 6 3" xfId="61097"/>
    <cellStyle name="常规 9 2 2 4 7" xfId="61098"/>
    <cellStyle name="常规 9 2 2 4 7 2" xfId="61099"/>
    <cellStyle name="常规 9 2 2 4 7 2 3" xfId="61100"/>
    <cellStyle name="常规 9 2 2 4 7 2 4" xfId="61101"/>
    <cellStyle name="常规 9 2 2 4 7 3" xfId="61102"/>
    <cellStyle name="常规 9 2 2 4 8" xfId="61103"/>
    <cellStyle name="常规 9 2 2 4 8 2" xfId="61104"/>
    <cellStyle name="常规 9 2 2 4 8 3" xfId="61105"/>
    <cellStyle name="常规 9 2 2 4 8 4" xfId="61106"/>
    <cellStyle name="常规 9 2 2 4 9" xfId="61107"/>
    <cellStyle name="常规 9 2 2 5" xfId="61108"/>
    <cellStyle name="常规 9 2 2 5 2 2" xfId="61109"/>
    <cellStyle name="常规 9 2 2 5 2 2 2" xfId="61110"/>
    <cellStyle name="常规 9 2 2 5 2 2 2 2" xfId="61111"/>
    <cellStyle name="常规 9 2 2 5 2 2 2 2 2" xfId="61112"/>
    <cellStyle name="常规 9 2 2 5 2 2 2 3" xfId="61113"/>
    <cellStyle name="常规 9 2 2 5 2 2 3" xfId="61114"/>
    <cellStyle name="常规 9 2 2 5 2 2 3 2" xfId="61115"/>
    <cellStyle name="常规 9 2 2 5 2 2 3 3" xfId="61116"/>
    <cellStyle name="常规 9 2 2 5 2 2 3 4" xfId="61117"/>
    <cellStyle name="常规 9 2 2 5 2 2 4" xfId="61118"/>
    <cellStyle name="常规 9 2 2 5 2 3" xfId="61119"/>
    <cellStyle name="常规 9 2 2 5 2 3 2" xfId="61120"/>
    <cellStyle name="常规 9 2 2 5 2 3 2 2" xfId="61121"/>
    <cellStyle name="常规 9 2 2 5 2 3 2 2 2" xfId="61122"/>
    <cellStyle name="常规 9 2 2 5 2 3 2 3" xfId="61123"/>
    <cellStyle name="常规 9 2 2 5 2 3 3" xfId="61124"/>
    <cellStyle name="常规 9 2 2 5 2 3 3 2" xfId="61125"/>
    <cellStyle name="常规 9 2 2 5 2 3 3 3" xfId="61126"/>
    <cellStyle name="常规 9 2 2 5 2 3 3 4" xfId="61127"/>
    <cellStyle name="常规 9 2 2 5 2 3 4" xfId="61128"/>
    <cellStyle name="常规 9 2 2 5 2 4" xfId="61129"/>
    <cellStyle name="常规 9 2 2 5 2 4 2" xfId="61130"/>
    <cellStyle name="常规 9 2 2 5 2 4 2 2" xfId="61131"/>
    <cellStyle name="常规 9 2 2 5 2 4 2 3" xfId="61132"/>
    <cellStyle name="常规 9 2 2 5 2 4 2 4" xfId="61133"/>
    <cellStyle name="常规 9 2 2 5 2 4 3" xfId="61134"/>
    <cellStyle name="常规 9 2 2 5 2 5" xfId="61135"/>
    <cellStyle name="常规 9 2 2 5 2 5 2" xfId="61136"/>
    <cellStyle name="常规 9 2 2 5 2 5 2 2" xfId="61137"/>
    <cellStyle name="常规 9 2 2 5 2 5 2 3" xfId="61138"/>
    <cellStyle name="常规 9 2 2 5 2 5 2 4" xfId="61139"/>
    <cellStyle name="常规 9 2 2 5 2 5 3" xfId="61140"/>
    <cellStyle name="常规 9 2 2 5 2 6" xfId="61141"/>
    <cellStyle name="常规 9 2 2 5 2 6 2" xfId="61142"/>
    <cellStyle name="常规 9 2 2 5 2 6 3" xfId="61143"/>
    <cellStyle name="常规 9 2 2 5 2 7" xfId="61144"/>
    <cellStyle name="常规 9 2 2 5 3 2" xfId="61145"/>
    <cellStyle name="常规 9 2 2 5 3 2 2" xfId="61146"/>
    <cellStyle name="常规 9 2 2 5 3 2 3" xfId="61147"/>
    <cellStyle name="常规 9 2 2 5 3 2 3 3" xfId="61148"/>
    <cellStyle name="常规 9 2 2 5 3 2 4" xfId="61149"/>
    <cellStyle name="常规 9 2 2 5 3 3" xfId="61150"/>
    <cellStyle name="常规 9 2 2 5 3 3 2" xfId="61151"/>
    <cellStyle name="常规 9 2 2 5 3 3 2 2 2" xfId="61152"/>
    <cellStyle name="常规 9 2 2 5 3 3 3" xfId="61153"/>
    <cellStyle name="常规 9 2 2 5 3 3 3 2" xfId="61154"/>
    <cellStyle name="常规 9 2 2 5 3 3 3 3" xfId="61155"/>
    <cellStyle name="常规 9 2 2 5 3 3 3 4" xfId="61156"/>
    <cellStyle name="常规 9 2 2 5 3 3 4" xfId="61157"/>
    <cellStyle name="常规 9 2 2 5 3 4" xfId="61158"/>
    <cellStyle name="常规 9 2 2 5 3 4 2" xfId="61159"/>
    <cellStyle name="常规 9 2 2 5 3 4 2 4" xfId="61160"/>
    <cellStyle name="常规 9 2 2 5 3 4 3" xfId="61161"/>
    <cellStyle name="常规 9 2 2 5 3 5" xfId="61162"/>
    <cellStyle name="常规 9 2 2 5 3 5 2" xfId="61163"/>
    <cellStyle name="常规 9 2 2 5 3 5 2 2" xfId="61164"/>
    <cellStyle name="常规 9 2 2 5 3 5 2 3" xfId="61165"/>
    <cellStyle name="常规 9 2 2 5 3 5 2 4" xfId="61166"/>
    <cellStyle name="常规 9 2 2 5 3 5 3" xfId="61167"/>
    <cellStyle name="常规 9 2 2 5 3 6" xfId="61168"/>
    <cellStyle name="常规 9 2 2 5 3 6 2" xfId="61169"/>
    <cellStyle name="常规 9 2 2 5 3 6 3" xfId="61170"/>
    <cellStyle name="常规 9 2 2 5 3 7" xfId="61171"/>
    <cellStyle name="常规 9 2 2 5 4" xfId="61172"/>
    <cellStyle name="常规 9 2 2 5 4 2" xfId="61173"/>
    <cellStyle name="常规 9 2 2 5 4 2 2" xfId="61174"/>
    <cellStyle name="常规 9 2 2 5 4 2 2 2" xfId="61175"/>
    <cellStyle name="常规 9 2 2 5 4 2 2 3" xfId="61176"/>
    <cellStyle name="常规 9 2 2 5 4 2 3" xfId="61177"/>
    <cellStyle name="常规 9 2 2 5 4 3" xfId="61178"/>
    <cellStyle name="常规 9 2 2 5 4 3 2" xfId="61179"/>
    <cellStyle name="常规 9 2 2 5 4 3 3" xfId="61180"/>
    <cellStyle name="常规 9 2 2 5 4 3 4" xfId="61181"/>
    <cellStyle name="常规 9 2 2 5 4 4" xfId="61182"/>
    <cellStyle name="常规 9 2 2 5 5" xfId="61183"/>
    <cellStyle name="常规 9 2 2 5 5 2" xfId="61184"/>
    <cellStyle name="常规 9 2 2 5 5 2 2" xfId="61185"/>
    <cellStyle name="常规 9 2 2 5 5 2 2 2" xfId="61186"/>
    <cellStyle name="常规 9 2 2 5 5 2 2 3" xfId="61187"/>
    <cellStyle name="常规 9 2 2 5 5 2 3" xfId="61188"/>
    <cellStyle name="常规 9 2 2 5 5 3" xfId="61189"/>
    <cellStyle name="常规 9 2 2 5 5 3 2" xfId="61190"/>
    <cellStyle name="常规 9 2 2 5 5 3 3" xfId="61191"/>
    <cellStyle name="常规 9 2 2 5 5 3 4" xfId="61192"/>
    <cellStyle name="常规 9 2 2 5 5 4" xfId="61193"/>
    <cellStyle name="常规 9 2 2 5 6" xfId="61194"/>
    <cellStyle name="常规 9 2 2 5 6 2" xfId="61195"/>
    <cellStyle name="常规 9 2 2 5 6 2 2" xfId="61196"/>
    <cellStyle name="常规 9 2 2 5 6 2 3" xfId="61197"/>
    <cellStyle name="常规 9 2 2 5 6 2 4" xfId="61198"/>
    <cellStyle name="常规 9 2 2 5 6 3" xfId="61199"/>
    <cellStyle name="常规 9 2 2 5 7" xfId="61200"/>
    <cellStyle name="常规 9 2 2 5 8" xfId="61201"/>
    <cellStyle name="常规 9 2 2 5 9" xfId="61202"/>
    <cellStyle name="常规 9 2 2 6" xfId="61203"/>
    <cellStyle name="常规 9 2 2 6 2 2" xfId="61204"/>
    <cellStyle name="常规 9 2 2 6 2 2 2" xfId="61205"/>
    <cellStyle name="常规 9 2 2 6 2 2 2 2" xfId="61206"/>
    <cellStyle name="常规 9 2 2 6 2 2 2 2 2" xfId="61207"/>
    <cellStyle name="常规 9 2 2 6 2 2 2 2 3" xfId="61208"/>
    <cellStyle name="常规 9 2 2 6 2 2 2 2 4" xfId="61209"/>
    <cellStyle name="常规 9 2 2 6 2 2 2 3" xfId="61210"/>
    <cellStyle name="常规 9 2 2 6 2 2 3" xfId="61211"/>
    <cellStyle name="常规 9 2 2 6 2 2 3 2" xfId="61212"/>
    <cellStyle name="常规 9 2 2 6 2 2 3 3" xfId="61213"/>
    <cellStyle name="常规 9 2 2 6 2 2 3 4" xfId="61214"/>
    <cellStyle name="常规 9 2 2 6 2 2 4" xfId="61215"/>
    <cellStyle name="常规 9 2 2 6 2 3" xfId="61216"/>
    <cellStyle name="常规 9 2 2 6 2 3 2" xfId="61217"/>
    <cellStyle name="常规 9 2 2 6 2 3 2 2" xfId="61218"/>
    <cellStyle name="常规 9 2 2 6 2 3 2 2 2" xfId="61219"/>
    <cellStyle name="常规 9 2 2 6 2 3 2 2 3" xfId="61220"/>
    <cellStyle name="常规 9 2 2 6 2 3 2 2 4" xfId="61221"/>
    <cellStyle name="常规 9 2 2 6 2 3 2 3" xfId="61222"/>
    <cellStyle name="常规 9 2 2 6 2 3 3" xfId="61223"/>
    <cellStyle name="常规 9 2 2 6 2 3 3 2" xfId="61224"/>
    <cellStyle name="常规 9 2 2 6 2 3 3 3" xfId="61225"/>
    <cellStyle name="常规 9 2 2 6 2 3 3 4" xfId="61226"/>
    <cellStyle name="常规 9 2 2 6 2 3 4" xfId="61227"/>
    <cellStyle name="常规 9 2 2 6 2 4" xfId="61228"/>
    <cellStyle name="常规 9 2 2 6 2 4 2" xfId="61229"/>
    <cellStyle name="常规 9 2 2 6 2 4 2 2" xfId="61230"/>
    <cellStyle name="常规 9 2 2 6 2 4 2 3" xfId="61231"/>
    <cellStyle name="常规 9 2 2 6 2 4 2 4" xfId="61232"/>
    <cellStyle name="常规 9 2 2 6 2 4 3" xfId="61233"/>
    <cellStyle name="常规 9 2 2 6 2 5" xfId="61234"/>
    <cellStyle name="常规 9 2 2 6 2 5 2" xfId="61235"/>
    <cellStyle name="常规 9 2 2 6 2 5 2 2" xfId="61236"/>
    <cellStyle name="常规 9 2 2 6 2 5 2 3" xfId="61237"/>
    <cellStyle name="常规 9 2 2 6 2 5 2 4" xfId="61238"/>
    <cellStyle name="常规 9 2 2 6 2 5 3" xfId="61239"/>
    <cellStyle name="常规 9 2 2 6 2 6" xfId="61240"/>
    <cellStyle name="常规 9 2 2 6 2 6 2" xfId="61241"/>
    <cellStyle name="常规 9 2 2 6 2 6 3" xfId="61242"/>
    <cellStyle name="常规 9 2 2 6 2 6 4" xfId="61243"/>
    <cellStyle name="常规 9 2 2 6 2 7" xfId="61244"/>
    <cellStyle name="常规 9 2 2 6 3 2 2" xfId="61245"/>
    <cellStyle name="常规 9 2 2 6 3 2 2 2" xfId="61246"/>
    <cellStyle name="常规 9 2 2 6 3 2 2 2 2" xfId="61247"/>
    <cellStyle name="常规 9 2 2 6 3 2 2 2 3" xfId="61248"/>
    <cellStyle name="常规 9 2 2 6 3 2 2 2 4" xfId="61249"/>
    <cellStyle name="常规 9 2 2 6 3 2 2 3" xfId="61250"/>
    <cellStyle name="常规 9 2 2 6 3 2 3" xfId="61251"/>
    <cellStyle name="常规 9 2 2 6 3 2 3 2" xfId="61252"/>
    <cellStyle name="常规 9 2 2 6 3 2 3 3" xfId="61253"/>
    <cellStyle name="常规 9 2 2 6 3 2 3 4" xfId="61254"/>
    <cellStyle name="常规 9 2 2 6 3 2 4" xfId="61255"/>
    <cellStyle name="常规 9 2 2 6 3 3" xfId="61256"/>
    <cellStyle name="常规 9 2 2 6 3 3 2" xfId="61257"/>
    <cellStyle name="常规 9 2 2 6 3 3 2 2" xfId="61258"/>
    <cellStyle name="常规 9 2 2 6 3 3 2 2 2" xfId="61259"/>
    <cellStyle name="常规 9 2 2 6 3 3 2 2 3" xfId="61260"/>
    <cellStyle name="常规 9 2 2 6 3 3 2 2 4" xfId="61261"/>
    <cellStyle name="常规 9 2 2 6 3 3 2 3" xfId="61262"/>
    <cellStyle name="常规 9 2 2 6 3 3 3" xfId="61263"/>
    <cellStyle name="常规 9 2 2 6 3 3 3 2" xfId="61264"/>
    <cellStyle name="常规 9 2 2 6 3 3 3 3" xfId="61265"/>
    <cellStyle name="常规 9 2 2 6 3 3 3 4" xfId="61266"/>
    <cellStyle name="常规 9 2 2 6 3 3 4" xfId="61267"/>
    <cellStyle name="常规 9 2 2 6 3 4" xfId="61268"/>
    <cellStyle name="常规 9 2 2 6 3 4 2" xfId="61269"/>
    <cellStyle name="常规 9 2 2 6 3 4 2 2" xfId="61270"/>
    <cellStyle name="常规 9 2 2 6 3 4 2 3" xfId="61271"/>
    <cellStyle name="常规 9 2 2 6 3 4 2 4" xfId="61272"/>
    <cellStyle name="常规 9 2 2 6 3 4 3" xfId="61273"/>
    <cellStyle name="常规 9 2 2 6 3 5" xfId="61274"/>
    <cellStyle name="常规 9 2 2 6 3 5 2" xfId="61275"/>
    <cellStyle name="常规 9 2 2 6 3 5 2 2" xfId="61276"/>
    <cellStyle name="常规 9 2 2 6 3 5 2 3" xfId="61277"/>
    <cellStyle name="常规 9 2 2 6 3 5 2 4" xfId="61278"/>
    <cellStyle name="常规 9 2 2 6 3 5 3" xfId="61279"/>
    <cellStyle name="常规 9 2 2 6 3 6" xfId="61280"/>
    <cellStyle name="常规 9 2 2 6 3 6 2" xfId="61281"/>
    <cellStyle name="常规 9 2 2 6 3 6 3" xfId="61282"/>
    <cellStyle name="常规 9 2 2 6 3 6 4" xfId="61283"/>
    <cellStyle name="常规 9 2 2 6 3 7" xfId="61284"/>
    <cellStyle name="常规 9 2 2 6 4" xfId="61285"/>
    <cellStyle name="常规 9 2 2 6 4 2 2" xfId="61286"/>
    <cellStyle name="常规 9 2 2 6 4 2 2 2" xfId="61287"/>
    <cellStyle name="常规 9 2 2 6 4 2 2 3" xfId="61288"/>
    <cellStyle name="常规 9 2 2 6 4 2 2 4" xfId="61289"/>
    <cellStyle name="常规 9 2 2 6 4 2 3" xfId="61290"/>
    <cellStyle name="常规 9 2 2 6 4 3 2" xfId="61291"/>
    <cellStyle name="常规 9 2 2 6 4 3 3" xfId="61292"/>
    <cellStyle name="常规 9 2 2 6 4 3 4" xfId="61293"/>
    <cellStyle name="常规 9 2 2 6 4 4" xfId="61294"/>
    <cellStyle name="常规 9 2 2 6 5" xfId="61295"/>
    <cellStyle name="常规 9 2 2 6 5 2" xfId="61296"/>
    <cellStyle name="常规 9 2 2 6 5 2 2" xfId="61297"/>
    <cellStyle name="常规 9 2 2 6 5 2 2 2" xfId="61298"/>
    <cellStyle name="常规 9 2 2 6 5 2 2 3" xfId="61299"/>
    <cellStyle name="常规 9 2 2 6 5 2 3" xfId="61300"/>
    <cellStyle name="常规 9 2 2 6 5 3" xfId="61301"/>
    <cellStyle name="常规 9 2 2 6 5 3 2" xfId="61302"/>
    <cellStyle name="常规 9 2 2 6 5 3 3" xfId="61303"/>
    <cellStyle name="常规 9 2 2 6 5 3 4" xfId="61304"/>
    <cellStyle name="常规 9 2 2 6 5 4" xfId="61305"/>
    <cellStyle name="常规 9 2 2 6 6" xfId="61306"/>
    <cellStyle name="常规 9 2 2 6 6 2" xfId="61307"/>
    <cellStyle name="常规 9 2 2 6 6 2 2" xfId="61308"/>
    <cellStyle name="常规 9 2 2 6 6 2 3" xfId="61309"/>
    <cellStyle name="常规 9 2 2 6 6 2 4" xfId="61310"/>
    <cellStyle name="常规 9 2 2 6 6 3" xfId="61311"/>
    <cellStyle name="常规 9 2 2 6 7" xfId="61312"/>
    <cellStyle name="常规 9 2 2 6 8" xfId="61313"/>
    <cellStyle name="常规 9 2 2 6 9" xfId="61314"/>
    <cellStyle name="常规 9 2 2 7" xfId="61315"/>
    <cellStyle name="常规 9 2 2 7 2 2" xfId="61316"/>
    <cellStyle name="常规 9 2 2 7 2 2 2" xfId="61317"/>
    <cellStyle name="常规 9 2 2 7 2 2 2 2" xfId="61318"/>
    <cellStyle name="常规 9 2 2 7 2 2 2 3" xfId="61319"/>
    <cellStyle name="常规 9 2 2 7 2 2 2 4" xfId="61320"/>
    <cellStyle name="常规 9 2 2 7 2 2 3" xfId="61321"/>
    <cellStyle name="常规 9 2 2 7 2 3" xfId="61322"/>
    <cellStyle name="常规 9 2 2 7 2 3 2" xfId="61323"/>
    <cellStyle name="常规 9 2 2 7 2 3 3" xfId="61324"/>
    <cellStyle name="常规 9 2 2 7 2 3 4" xfId="61325"/>
    <cellStyle name="常规 9 2 2 7 2 4" xfId="61326"/>
    <cellStyle name="常规 9 2 2 7 3" xfId="61327"/>
    <cellStyle name="常规 9 2 2 7 3 2 2" xfId="61328"/>
    <cellStyle name="常规 9 2 2 7 3 2 2 2" xfId="61329"/>
    <cellStyle name="常规 9 2 2 7 3 2 2 3" xfId="61330"/>
    <cellStyle name="常规 9 2 2 7 3 2 3" xfId="61331"/>
    <cellStyle name="常规 9 2 2 7 3 3" xfId="61332"/>
    <cellStyle name="常规 9 2 2 7 3 3 2" xfId="61333"/>
    <cellStyle name="常规 9 2 2 7 3 3 3" xfId="61334"/>
    <cellStyle name="常规 9 2 2 7 3 3 4" xfId="61335"/>
    <cellStyle name="常规 9 2 2 7 3 4" xfId="61336"/>
    <cellStyle name="常规 9 2 2 7 4" xfId="61337"/>
    <cellStyle name="常规 9 2 2 7 4 2 2" xfId="61338"/>
    <cellStyle name="常规 9 2 2 7 4 2 3" xfId="61339"/>
    <cellStyle name="常规 9 2 2 7 4 2 4" xfId="61340"/>
    <cellStyle name="常规 9 2 2 7 5" xfId="61341"/>
    <cellStyle name="常规 9 2 2 7 5 2" xfId="61342"/>
    <cellStyle name="常规 9 2 2 7 5 2 2" xfId="61343"/>
    <cellStyle name="常规 9 2 2 7 5 2 3" xfId="61344"/>
    <cellStyle name="常规 9 2 2 7 5 2 4" xfId="61345"/>
    <cellStyle name="常规 9 2 2 7 5 3" xfId="61346"/>
    <cellStyle name="常规 9 2 2 7 6" xfId="61347"/>
    <cellStyle name="常规 9 2 2 7 6 2" xfId="61348"/>
    <cellStyle name="常规 9 2 2 7 6 3" xfId="61349"/>
    <cellStyle name="常规 9 2 2 7 6 4" xfId="61350"/>
    <cellStyle name="常规 9 2 2 7 7" xfId="61351"/>
    <cellStyle name="常规 9 2 2 8" xfId="61352"/>
    <cellStyle name="常规 9 2 2 8 2" xfId="61353"/>
    <cellStyle name="常规 9 2 2 8 2 2" xfId="61354"/>
    <cellStyle name="常规 9 2 2 8 2 2 2" xfId="61355"/>
    <cellStyle name="常规 9 2 2 8 2 2 2 2" xfId="61356"/>
    <cellStyle name="常规 9 2 2 8 2 2 2 3" xfId="61357"/>
    <cellStyle name="常规 9 2 2 8 2 2 2 4" xfId="61358"/>
    <cellStyle name="常规 9 2 2 8 2 2 3" xfId="61359"/>
    <cellStyle name="常规 9 2 2 8 2 3" xfId="61360"/>
    <cellStyle name="常规 9 2 2 8 2 3 2" xfId="61361"/>
    <cellStyle name="常规 9 2 2 8 2 3 3" xfId="61362"/>
    <cellStyle name="常规 9 2 2 8 2 3 4" xfId="61363"/>
    <cellStyle name="常规 9 2 2 8 2 4" xfId="61364"/>
    <cellStyle name="常规 9 2 2 8 3" xfId="61365"/>
    <cellStyle name="常规 9 2 2 8 3 2 2" xfId="61366"/>
    <cellStyle name="常规 9 2 2 8 3 2 2 2" xfId="61367"/>
    <cellStyle name="常规 9 2 2 8 3 2 2 3" xfId="61368"/>
    <cellStyle name="常规 9 2 2 8 3 2 2 4" xfId="61369"/>
    <cellStyle name="常规 9 2 2 8 3 2 3" xfId="61370"/>
    <cellStyle name="常规 9 2 2 8 3 3 2" xfId="61371"/>
    <cellStyle name="常规 9 2 2 8 3 3 3" xfId="61372"/>
    <cellStyle name="常规 9 2 2 8 3 3 4" xfId="61373"/>
    <cellStyle name="常规 9 2 2 8 3 4" xfId="61374"/>
    <cellStyle name="常规 9 2 2 8 4" xfId="61375"/>
    <cellStyle name="常规 9 2 2 8 4 2" xfId="61376"/>
    <cellStyle name="常规 9 2 2 8 4 2 2" xfId="61377"/>
    <cellStyle name="常规 9 2 2 8 4 2 3" xfId="61378"/>
    <cellStyle name="常规 9 2 2 8 4 2 4" xfId="61379"/>
    <cellStyle name="常规 9 2 2 8 4 3" xfId="61380"/>
    <cellStyle name="常规 9 2 2 8 5" xfId="61381"/>
    <cellStyle name="常规 9 2 2 8 5 2" xfId="61382"/>
    <cellStyle name="常规 9 2 2 8 5 2 2" xfId="61383"/>
    <cellStyle name="常规 9 2 2 8 5 2 3" xfId="61384"/>
    <cellStyle name="常规 9 2 2 8 5 2 4" xfId="61385"/>
    <cellStyle name="常规 9 2 2 8 5 3" xfId="61386"/>
    <cellStyle name="常规 9 2 2 8 6" xfId="61387"/>
    <cellStyle name="常规 9 2 2 8 6 2" xfId="61388"/>
    <cellStyle name="常规 9 2 2 8 6 3" xfId="61389"/>
    <cellStyle name="常规 9 2 2 8 6 4" xfId="61390"/>
    <cellStyle name="常规 9 2 2 8 7" xfId="61391"/>
    <cellStyle name="常规 9 2 2 9" xfId="61392"/>
    <cellStyle name="常规 9 2 2 9 2" xfId="61393"/>
    <cellStyle name="常规 9 2 2 9 2 2" xfId="61394"/>
    <cellStyle name="常规 9 2 2 9 2 2 2" xfId="61395"/>
    <cellStyle name="常规 9 2 2 9 2 2 2 2" xfId="61396"/>
    <cellStyle name="常规 9 2 2 9 2 2 2 3" xfId="61397"/>
    <cellStyle name="常规 9 2 2 9 2 2 2 4" xfId="61398"/>
    <cellStyle name="常规 9 2 2 9 2 2 3" xfId="61399"/>
    <cellStyle name="常规 9 2 2 9 2 3" xfId="61400"/>
    <cellStyle name="常规 9 2 2 9 2 3 2" xfId="61401"/>
    <cellStyle name="常规 9 2 2 9 2 3 3" xfId="61402"/>
    <cellStyle name="常规 9 2 2 9 2 3 4" xfId="61403"/>
    <cellStyle name="常规 9 2 2 9 2 4" xfId="61404"/>
    <cellStyle name="常规 9 2 2 9 3" xfId="61405"/>
    <cellStyle name="常规 9 2 2 9 3 2" xfId="61406"/>
    <cellStyle name="常规 9 2 2 9 3 2 2" xfId="61407"/>
    <cellStyle name="常规 9 2 2 9 3 2 2 2" xfId="61408"/>
    <cellStyle name="常规 9 2 2 9 3 2 2 3" xfId="61409"/>
    <cellStyle name="常规 9 2 2 9 3 2 2 4" xfId="61410"/>
    <cellStyle name="常规 9 2 2 9 3 2 3" xfId="61411"/>
    <cellStyle name="常规 9 2 2 9 3 3" xfId="61412"/>
    <cellStyle name="常规 9 2 2 9 3 3 2" xfId="61413"/>
    <cellStyle name="常规 9 2 2 9 3 3 3" xfId="61414"/>
    <cellStyle name="常规 9 2 2 9 3 3 4" xfId="61415"/>
    <cellStyle name="常规 9 2 2 9 3 4" xfId="61416"/>
    <cellStyle name="常规 9 2 2 9 4" xfId="61417"/>
    <cellStyle name="常规 9 2 2 9 4 2" xfId="61418"/>
    <cellStyle name="常规 9 2 2 9 4 2 2" xfId="61419"/>
    <cellStyle name="常规 9 2 2 9 4 2 3" xfId="61420"/>
    <cellStyle name="常规 9 2 2 9 4 2 4" xfId="61421"/>
    <cellStyle name="常规 9 2 2 9 4 3" xfId="61422"/>
    <cellStyle name="常规 9 2 2 9 5" xfId="61423"/>
    <cellStyle name="常规 9 2 2 9 5 2" xfId="61424"/>
    <cellStyle name="常规 9 2 2 9 5 2 2" xfId="61425"/>
    <cellStyle name="常规 9 2 2 9 5 2 3" xfId="61426"/>
    <cellStyle name="常规 9 2 2 9 5 2 4" xfId="61427"/>
    <cellStyle name="常规 9 2 2 9 5 3" xfId="61428"/>
    <cellStyle name="常规 9 2 2 9 6" xfId="61429"/>
    <cellStyle name="常规 9 2 2 9 6 2" xfId="61430"/>
    <cellStyle name="常规 9 2 2 9 6 3" xfId="61431"/>
    <cellStyle name="常规 9 2 2 9 6 4" xfId="61432"/>
    <cellStyle name="常规 9 2 2 9 7" xfId="61433"/>
    <cellStyle name="常规 9 2 3" xfId="61434"/>
    <cellStyle name="常规 9 2 3 10" xfId="61435"/>
    <cellStyle name="常规 9 2 3 2" xfId="61436"/>
    <cellStyle name="常规 9 2 3 2 2" xfId="61437"/>
    <cellStyle name="常规 9 2 3 2 2 2" xfId="61438"/>
    <cellStyle name="常规 9 2 3 2 2 2 2" xfId="61439"/>
    <cellStyle name="常规 9 2 3 2 2 2 2 2" xfId="61440"/>
    <cellStyle name="常规 9 2 3 2 2 2 2 2 2" xfId="61441"/>
    <cellStyle name="常规 9 2 3 2 2 2 2 2 3" xfId="61442"/>
    <cellStyle name="常规 9 2 3 2 2 2 2 2 4" xfId="61443"/>
    <cellStyle name="常规 9 2 3 2 2 2 2 3" xfId="61444"/>
    <cellStyle name="常规 9 2 3 2 2 2 3" xfId="61445"/>
    <cellStyle name="常规 9 2 3 2 2 2 3 2" xfId="61446"/>
    <cellStyle name="常规 9 2 3 2 2 2 3 3" xfId="61447"/>
    <cellStyle name="常规 9 2 3 2 2 2 3 4" xfId="61448"/>
    <cellStyle name="常规 9 2 3 2 2 2 4" xfId="61449"/>
    <cellStyle name="常规 9 2 3 2 2 3" xfId="61450"/>
    <cellStyle name="常规 9 2 3 2 2 3 2" xfId="61451"/>
    <cellStyle name="常规 9 2 3 2 2 3 3" xfId="61452"/>
    <cellStyle name="常规 9 2 3 2 2 3 4" xfId="61453"/>
    <cellStyle name="常规 9 2 3 2 2 4" xfId="61454"/>
    <cellStyle name="常规 9 2 3 2 2 4 2" xfId="61455"/>
    <cellStyle name="常规 9 2 3 2 2 4 2 2" xfId="61456"/>
    <cellStyle name="常规 9 2 3 2 2 4 2 3" xfId="61457"/>
    <cellStyle name="常规 9 2 3 2 2 4 2 4" xfId="61458"/>
    <cellStyle name="常规 9 2 3 2 2 4 3" xfId="61459"/>
    <cellStyle name="常规 9 2 3 2 2 5" xfId="61460"/>
    <cellStyle name="常规 9 2 3 2 2 5 2" xfId="61461"/>
    <cellStyle name="常规 9 2 3 2 2 5 2 2" xfId="61462"/>
    <cellStyle name="常规 9 2 3 2 2 5 2 3" xfId="61463"/>
    <cellStyle name="常规 9 2 3 2 2 5 2 4" xfId="61464"/>
    <cellStyle name="常规 9 2 3 2 2 5 3" xfId="61465"/>
    <cellStyle name="常规 9 2 3 2 2 6 2" xfId="61466"/>
    <cellStyle name="常规 9 2 3 2 2 6 3" xfId="61467"/>
    <cellStyle name="常规 9 2 3 2 2 6 4" xfId="61468"/>
    <cellStyle name="常规 9 2 3 2 3" xfId="61469"/>
    <cellStyle name="常规 9 2 3 2 3 2" xfId="61470"/>
    <cellStyle name="常规 9 2 3 2 3 2 2" xfId="61471"/>
    <cellStyle name="常规 9 2 3 2 3 2 2 2" xfId="61472"/>
    <cellStyle name="常规 9 2 3 2 3 2 2 2 2" xfId="61473"/>
    <cellStyle name="常规 9 2 3 2 3 2 2 2 3" xfId="61474"/>
    <cellStyle name="常规 9 2 3 2 3 2 2 2 4" xfId="61475"/>
    <cellStyle name="常规 9 2 3 2 3 2 2 3" xfId="61476"/>
    <cellStyle name="常规 9 2 3 2 3 2 3" xfId="61477"/>
    <cellStyle name="常规 9 2 3 2 3 2 3 2" xfId="61478"/>
    <cellStyle name="常规 9 2 3 2 3 2 3 3" xfId="61479"/>
    <cellStyle name="常规 9 2 3 2 3 2 4" xfId="61480"/>
    <cellStyle name="常规 9 2 3 2 3 3" xfId="61481"/>
    <cellStyle name="常规 9 2 3 2 3 3 2" xfId="61482"/>
    <cellStyle name="常规 9 2 3 2 3 3 2 2" xfId="61483"/>
    <cellStyle name="常规 9 2 3 2 3 3 2 2 2" xfId="61484"/>
    <cellStyle name="常规 9 2 3 2 3 3 2 2 3" xfId="61485"/>
    <cellStyle name="常规 9 2 3 2 3 3 2 2 4" xfId="61486"/>
    <cellStyle name="常规 9 2 3 2 3 3 2 3" xfId="61487"/>
    <cellStyle name="常规 9 2 3 2 3 3 3" xfId="61488"/>
    <cellStyle name="常规 9 2 3 2 3 3 3 2" xfId="61489"/>
    <cellStyle name="常规 9 2 3 2 3 3 3 3" xfId="61490"/>
    <cellStyle name="常规 9 2 3 2 3 3 3 4" xfId="61491"/>
    <cellStyle name="常规 9 2 3 2 3 3 4" xfId="61492"/>
    <cellStyle name="常规 9 2 3 2 3 4" xfId="61493"/>
    <cellStyle name="常规 9 2 3 2 3 4 2" xfId="61494"/>
    <cellStyle name="常规 9 2 3 2 3 4 2 2" xfId="61495"/>
    <cellStyle name="常规 9 2 3 2 3 4 2 3" xfId="61496"/>
    <cellStyle name="常规 9 2 3 2 3 4 2 4" xfId="61497"/>
    <cellStyle name="常规 9 2 3 2 3 4 3" xfId="61498"/>
    <cellStyle name="常规 9 2 3 2 3 5" xfId="61499"/>
    <cellStyle name="常规 9 2 3 2 3 5 2" xfId="61500"/>
    <cellStyle name="常规 9 2 3 2 3 5 2 2" xfId="61501"/>
    <cellStyle name="常规 9 2 3 2 3 5 2 3" xfId="61502"/>
    <cellStyle name="常规 9 2 3 2 3 5 2 4" xfId="61503"/>
    <cellStyle name="常规 9 2 3 2 3 5 3" xfId="61504"/>
    <cellStyle name="常规 9 2 3 2 3 6" xfId="61505"/>
    <cellStyle name="常规 9 2 3 2 3 6 2" xfId="61506"/>
    <cellStyle name="常规 9 2 3 2 3 6 3" xfId="61507"/>
    <cellStyle name="常规 9 2 3 2 3 6 4" xfId="61508"/>
    <cellStyle name="常规 9 2 3 2 3 7" xfId="61509"/>
    <cellStyle name="常规 9 2 3 2 4" xfId="61510"/>
    <cellStyle name="常规 9 2 3 2 4 2" xfId="61511"/>
    <cellStyle name="常规 9 2 3 2 4 2 2" xfId="61512"/>
    <cellStyle name="常规 9 2 3 2 4 2 2 2" xfId="61513"/>
    <cellStyle name="常规 9 2 3 2 4 2 2 3" xfId="61514"/>
    <cellStyle name="常规 9 2 3 2 4 2 3" xfId="61515"/>
    <cellStyle name="常规 9 2 3 2 4 3" xfId="61516"/>
    <cellStyle name="常规 9 2 3 2 4 3 2" xfId="61517"/>
    <cellStyle name="常规 9 2 3 2 4 3 3" xfId="61518"/>
    <cellStyle name="常规 9 2 3 2 4 3 4" xfId="61519"/>
    <cellStyle name="常规 9 2 3 2 5 2 2" xfId="61520"/>
    <cellStyle name="常规 9 2 3 2 5 2 2 2" xfId="61521"/>
    <cellStyle name="常规 9 2 3 2 5 2 2 3" xfId="61522"/>
    <cellStyle name="常规 9 2 3 2 5 2 2 4" xfId="61523"/>
    <cellStyle name="常规 9 2 3 2 5 2 3" xfId="61524"/>
    <cellStyle name="常规 9 2 3 2 5 3 2" xfId="61525"/>
    <cellStyle name="常规 9 2 3 2 5 3 3" xfId="61526"/>
    <cellStyle name="常规 9 2 3 2 5 3 4" xfId="61527"/>
    <cellStyle name="常规 9 2 3 2 6 2" xfId="61528"/>
    <cellStyle name="常规 9 2 3 2 6 2 2" xfId="61529"/>
    <cellStyle name="常规 9 2 3 2 6 2 3" xfId="61530"/>
    <cellStyle name="常规 9 2 3 2 6 2 4" xfId="61531"/>
    <cellStyle name="常规 9 2 3 2 6 3" xfId="61532"/>
    <cellStyle name="常规 9 2 3 2 7" xfId="61533"/>
    <cellStyle name="常规 9 2 3 2 7 2" xfId="61534"/>
    <cellStyle name="常规 9 2 3 2 7 2 2" xfId="61535"/>
    <cellStyle name="常规 9 2 3 2 7 2 3" xfId="61536"/>
    <cellStyle name="常规 9 2 3 2 7 2 4" xfId="61537"/>
    <cellStyle name="常规 9 2 3 2 7 3" xfId="61538"/>
    <cellStyle name="常规 9 2 3 2 8" xfId="61539"/>
    <cellStyle name="常规 9 2 3 2 8 2" xfId="61540"/>
    <cellStyle name="常规 9 2 3 2 8 3" xfId="61541"/>
    <cellStyle name="常规 9 2 3 2 9" xfId="61542"/>
    <cellStyle name="常规 9 2 3 3" xfId="61543"/>
    <cellStyle name="常规 9 2 3 3 2 2" xfId="61544"/>
    <cellStyle name="常规 9 2 3 3 2 2 2" xfId="61545"/>
    <cellStyle name="常规 9 2 3 3 2 2 2 2" xfId="61546"/>
    <cellStyle name="常规 9 2 3 3 2 2 2 3" xfId="61547"/>
    <cellStyle name="常规 9 2 3 3 2 2 2 4" xfId="61548"/>
    <cellStyle name="常规 9 2 3 3 2 2 3" xfId="61549"/>
    <cellStyle name="常规 9 2 3 3 2 3" xfId="61550"/>
    <cellStyle name="常规 9 2 3 3 2 3 2" xfId="61551"/>
    <cellStyle name="常规 9 2 3 3 2 3 3" xfId="61552"/>
    <cellStyle name="常规 9 2 3 3 2 3 4" xfId="61553"/>
    <cellStyle name="常规 9 2 3 3 2 4" xfId="61554"/>
    <cellStyle name="常规 9 2 3 3 3" xfId="61555"/>
    <cellStyle name="常规 9 2 3 3 3 2" xfId="61556"/>
    <cellStyle name="常规 9 2 3 3 3 2 2" xfId="61557"/>
    <cellStyle name="常规 9 2 3 3 3 2 2 2" xfId="61558"/>
    <cellStyle name="常规 9 2 3 3 3 2 2 3" xfId="61559"/>
    <cellStyle name="常规 9 2 3 3 3 2 3" xfId="61560"/>
    <cellStyle name="常规 9 2 3 3 3 3" xfId="61561"/>
    <cellStyle name="常规 9 2 3 3 3 4" xfId="61562"/>
    <cellStyle name="常规 9 2 3 3 4" xfId="61563"/>
    <cellStyle name="常规 9 2 3 3 4 2" xfId="61564"/>
    <cellStyle name="常规 9 2 3 3 4 2 2" xfId="61565"/>
    <cellStyle name="常规 9 2 3 3 4 2 3" xfId="61566"/>
    <cellStyle name="常规 9 2 3 3 4 2 4" xfId="61567"/>
    <cellStyle name="常规 9 2 3 3 4 3" xfId="61568"/>
    <cellStyle name="常规 9 2 3 3 5 2 2" xfId="61569"/>
    <cellStyle name="常规 9 2 3 3 5 2 3" xfId="61570"/>
    <cellStyle name="常规 9 2 3 3 5 2 4" xfId="61571"/>
    <cellStyle name="常规 9 2 3 3 6 2" xfId="61572"/>
    <cellStyle name="常规 9 2 3 3 6 3" xfId="61573"/>
    <cellStyle name="常规 9 2 3 3 7" xfId="61574"/>
    <cellStyle name="常规 9 2 3 4" xfId="61575"/>
    <cellStyle name="常规 9 2 3 4 2 2" xfId="61576"/>
    <cellStyle name="常规 9 2 3 4 2 2 2" xfId="61577"/>
    <cellStyle name="常规 9 2 3 4 2 2 2 2" xfId="61578"/>
    <cellStyle name="常规 9 2 3 4 2 2 2 3" xfId="61579"/>
    <cellStyle name="常规 9 2 3 4 2 2 2 4" xfId="61580"/>
    <cellStyle name="常规 9 2 3 4 2 2 3" xfId="61581"/>
    <cellStyle name="常规 9 2 3 4 2 3" xfId="61582"/>
    <cellStyle name="常规 9 2 3 4 2 3 2" xfId="61583"/>
    <cellStyle name="常规 9 2 3 4 2 3 3" xfId="61584"/>
    <cellStyle name="常规 9 2 3 4 2 3 4" xfId="61585"/>
    <cellStyle name="常规 9 2 3 4 2 4" xfId="61586"/>
    <cellStyle name="常规 9 2 3 4 3 2" xfId="61587"/>
    <cellStyle name="常规 9 2 3 4 3 2 2" xfId="61588"/>
    <cellStyle name="常规 9 2 3 4 3 2 2 2" xfId="61589"/>
    <cellStyle name="常规 9 2 3 4 3 2 2 3" xfId="61590"/>
    <cellStyle name="常规 9 2 3 4 3 2 3" xfId="61591"/>
    <cellStyle name="常规 9 2 3 4 3 3" xfId="61592"/>
    <cellStyle name="常规 9 2 3 4 3 3 2" xfId="61593"/>
    <cellStyle name="常规 9 2 3 4 3 3 3" xfId="61594"/>
    <cellStyle name="常规 9 2 3 4 3 3 4" xfId="61595"/>
    <cellStyle name="常规 9 2 3 4 3 4" xfId="61596"/>
    <cellStyle name="常规 9 2 3 4 4" xfId="61597"/>
    <cellStyle name="常规 9 2 3 4 4 2" xfId="61598"/>
    <cellStyle name="常规 9 2 3 4 4 2 2" xfId="61599"/>
    <cellStyle name="常规 9 2 3 4 4 2 3" xfId="61600"/>
    <cellStyle name="常规 9 2 3 4 4 2 4" xfId="61601"/>
    <cellStyle name="常规 9 2 3 4 4 3" xfId="61602"/>
    <cellStyle name="常规 9 2 3 4 5 2" xfId="61603"/>
    <cellStyle name="常规 9 2 3 4 5 2 2" xfId="61604"/>
    <cellStyle name="常规 9 2 3 4 5 2 3" xfId="61605"/>
    <cellStyle name="常规 9 2 3 4 5 2 4" xfId="61606"/>
    <cellStyle name="常规 9 2 3 4 5 3" xfId="61607"/>
    <cellStyle name="常规 9 2 3 4 6 2" xfId="61608"/>
    <cellStyle name="常规 9 2 3 4 6 3" xfId="61609"/>
    <cellStyle name="常规 9 2 3 4 6 4" xfId="61610"/>
    <cellStyle name="常规 9 2 3 5" xfId="61611"/>
    <cellStyle name="常规 9 2 3 5 2 2" xfId="61612"/>
    <cellStyle name="常规 9 2 3 5 2 2 2" xfId="61613"/>
    <cellStyle name="常规 9 2 3 5 2 2 3" xfId="61614"/>
    <cellStyle name="常规 9 2 3 5 2 2 4" xfId="61615"/>
    <cellStyle name="常规 9 2 3 5 2 3" xfId="61616"/>
    <cellStyle name="常规 9 2 3 5 3 2" xfId="61617"/>
    <cellStyle name="常规 9 2 3 5 3 3" xfId="61618"/>
    <cellStyle name="常规 9 2 3 5 3 4" xfId="61619"/>
    <cellStyle name="常规 9 2 3 5 4" xfId="61620"/>
    <cellStyle name="常规 9 2 3 6" xfId="61621"/>
    <cellStyle name="常规 9 2 3 6 2 2" xfId="61622"/>
    <cellStyle name="常规 9 2 3 6 2 2 2" xfId="61623"/>
    <cellStyle name="常规 9 2 3 6 2 2 3" xfId="61624"/>
    <cellStyle name="常规 9 2 3 6 2 2 4" xfId="61625"/>
    <cellStyle name="常规 9 2 3 6 2 3" xfId="61626"/>
    <cellStyle name="常规 9 2 3 6 3" xfId="61627"/>
    <cellStyle name="常规 9 2 3 6 3 4" xfId="61628"/>
    <cellStyle name="常规 9 2 3 6 4" xfId="61629"/>
    <cellStyle name="常规 9 2 3 7" xfId="61630"/>
    <cellStyle name="常规 9 2 3 7 2 2" xfId="61631"/>
    <cellStyle name="常规 9 2 3 7 2 3" xfId="61632"/>
    <cellStyle name="常规 9 2 3 7 2 4" xfId="61633"/>
    <cellStyle name="常规 9 2 3 7 3" xfId="61634"/>
    <cellStyle name="常规 9 2 3 8" xfId="61635"/>
    <cellStyle name="常规 9 2 3 8 2" xfId="61636"/>
    <cellStyle name="常规 9 2 3 8 2 2" xfId="61637"/>
    <cellStyle name="常规 9 2 3 8 2 3" xfId="61638"/>
    <cellStyle name="常规 9 2 3 8 2 4" xfId="61639"/>
    <cellStyle name="常规 9 2 3 8 3" xfId="61640"/>
    <cellStyle name="常规 9 2 3 9" xfId="61641"/>
    <cellStyle name="常规 9 2 3 9 2" xfId="61642"/>
    <cellStyle name="常规 9 2 3 9 3" xfId="61643"/>
    <cellStyle name="常规 9 2 3 9 4" xfId="61644"/>
    <cellStyle name="常规 9 2 4" xfId="61645"/>
    <cellStyle name="常规 9 2 4 2" xfId="61646"/>
    <cellStyle name="常规 9 2 4 2 2" xfId="61647"/>
    <cellStyle name="常规 9 2 4 2 2 2" xfId="61648"/>
    <cellStyle name="常规 9 2 4 2 2 2 2" xfId="61649"/>
    <cellStyle name="常规 9 2 4 2 2 2 2 2" xfId="61650"/>
    <cellStyle name="常规 9 2 4 2 2 2 2 3" xfId="61651"/>
    <cellStyle name="常规 9 2 4 2 2 2 2 4" xfId="61652"/>
    <cellStyle name="常规 9 2 4 2 2 2 3" xfId="61653"/>
    <cellStyle name="常规 9 2 4 2 2 3" xfId="61654"/>
    <cellStyle name="常规 9 2 4 2 2 3 2" xfId="61655"/>
    <cellStyle name="常规 9 2 4 2 2 3 3" xfId="61656"/>
    <cellStyle name="常规 9 2 4 2 2 3 4" xfId="61657"/>
    <cellStyle name="常规 9 2 4 2 2 4" xfId="61658"/>
    <cellStyle name="常规 9 2 4 2 3" xfId="61659"/>
    <cellStyle name="常规 9 2 4 2 3 2" xfId="61660"/>
    <cellStyle name="常规 9 2 4 2 3 2 2" xfId="61661"/>
    <cellStyle name="常规 9 2 4 2 3 2 2 2" xfId="61662"/>
    <cellStyle name="常规 9 2 4 2 3 2 2 3" xfId="61663"/>
    <cellStyle name="常规 9 2 4 2 3 2 3" xfId="61664"/>
    <cellStyle name="常规 9 2 4 2 3 3" xfId="61665"/>
    <cellStyle name="常规 9 2 4 2 3 3 2" xfId="61666"/>
    <cellStyle name="常规 9 2 4 2 3 3 3" xfId="61667"/>
    <cellStyle name="常规 9 2 4 2 3 3 4" xfId="61668"/>
    <cellStyle name="常规 9 2 4 2 3 4" xfId="61669"/>
    <cellStyle name="常规 9 2 4 2 4 2 2" xfId="61670"/>
    <cellStyle name="常规 9 2 4 2 4 2 3" xfId="61671"/>
    <cellStyle name="常规 9 2 4 2 4 2 4" xfId="61672"/>
    <cellStyle name="常规 9 2 4 2 5 2 2" xfId="61673"/>
    <cellStyle name="常规 9 2 4 2 5 2 3" xfId="61674"/>
    <cellStyle name="常规 9 2 4 2 5 2 4" xfId="61675"/>
    <cellStyle name="常规 9 2 4 2 6 3" xfId="61676"/>
    <cellStyle name="常规 9 2 4 2 7" xfId="61677"/>
    <cellStyle name="常规 9 2 4 3" xfId="61678"/>
    <cellStyle name="常规 9 2 4 3 2 2" xfId="61679"/>
    <cellStyle name="常规 9 2 4 3 2 2 2" xfId="61680"/>
    <cellStyle name="常规 9 2 4 3 2 2 2 2" xfId="61681"/>
    <cellStyle name="常规 9 2 4 3 2 2 2 3" xfId="61682"/>
    <cellStyle name="常规 9 2 4 3 2 2 2 4" xfId="61683"/>
    <cellStyle name="常规 9 2 4 3 2 2 3" xfId="61684"/>
    <cellStyle name="常规 9 2 4 3 2 3" xfId="61685"/>
    <cellStyle name="常规 9 2 4 3 2 3 2" xfId="61686"/>
    <cellStyle name="常规 9 2 4 3 2 3 3" xfId="61687"/>
    <cellStyle name="常规 9 2 4 3 2 3 4" xfId="61688"/>
    <cellStyle name="常规 9 2 4 3 2 4" xfId="61689"/>
    <cellStyle name="常规 9 2 4 3 3 2" xfId="61690"/>
    <cellStyle name="常规 9 2 4 3 3 2 2" xfId="61691"/>
    <cellStyle name="常规 9 2 4 3 3 2 2 2" xfId="61692"/>
    <cellStyle name="常规 9 2 4 3 3 2 2 3" xfId="61693"/>
    <cellStyle name="常规 9 2 4 3 3 2 2 4" xfId="61694"/>
    <cellStyle name="常规 9 2 4 3 3 2 3" xfId="61695"/>
    <cellStyle name="常规 9 2 4 3 3 3" xfId="61696"/>
    <cellStyle name="常规 9 2 4 3 3 3 2" xfId="61697"/>
    <cellStyle name="常规 9 2 4 3 3 3 3" xfId="61698"/>
    <cellStyle name="常规 9 2 4 3 3 3 4" xfId="61699"/>
    <cellStyle name="常规 9 2 4 3 3 4" xfId="61700"/>
    <cellStyle name="常规 9 2 4 3 4 2" xfId="61701"/>
    <cellStyle name="常规 9 2 4 3 4 2 2" xfId="61702"/>
    <cellStyle name="常规 9 2 4 3 4 2 3" xfId="61703"/>
    <cellStyle name="常规 9 2 4 3 4 2 4" xfId="61704"/>
    <cellStyle name="常规 9 2 4 3 4 3" xfId="61705"/>
    <cellStyle name="常规 9 2 4 3 5 2 2" xfId="61706"/>
    <cellStyle name="常规 9 2 4 3 5 2 3" xfId="61707"/>
    <cellStyle name="常规 9 2 4 3 5 2 4" xfId="61708"/>
    <cellStyle name="常规 9 2 4 3 6 3" xfId="61709"/>
    <cellStyle name="常规 9 2 4 3 6 4" xfId="61710"/>
    <cellStyle name="常规 9 2 4 3 7" xfId="61711"/>
    <cellStyle name="常规 9 2 4 4" xfId="61712"/>
    <cellStyle name="常规 9 2 4 4 2 2" xfId="61713"/>
    <cellStyle name="常规 9 2 4 4 2 2 2" xfId="61714"/>
    <cellStyle name="常规 9 2 4 4 2 2 3" xfId="61715"/>
    <cellStyle name="常规 9 2 4 4 2 2 4" xfId="61716"/>
    <cellStyle name="常规 9 2 4 4 2 3" xfId="61717"/>
    <cellStyle name="常规 9 2 4 4 3" xfId="61718"/>
    <cellStyle name="常规 9 2 4 4 3 2" xfId="61719"/>
    <cellStyle name="常规 9 2 4 4 3 3" xfId="61720"/>
    <cellStyle name="常规 9 2 4 4 3 4" xfId="61721"/>
    <cellStyle name="常规 9 2 4 4 4" xfId="61722"/>
    <cellStyle name="常规 9 2 4 5" xfId="61723"/>
    <cellStyle name="常规 9 2 4 5 2 2" xfId="61724"/>
    <cellStyle name="常规 9 2 4 5 2 2 2" xfId="61725"/>
    <cellStyle name="常规 9 2 4 5 2 2 3" xfId="61726"/>
    <cellStyle name="常规 9 2 4 5 2 2 4" xfId="61727"/>
    <cellStyle name="常规 9 2 4 5 2 3" xfId="61728"/>
    <cellStyle name="常规 9 2 4 5 3" xfId="61729"/>
    <cellStyle name="常规 9 2 4 5 3 2" xfId="61730"/>
    <cellStyle name="常规 9 2 4 5 3 3" xfId="61731"/>
    <cellStyle name="常规 9 2 4 5 3 4" xfId="61732"/>
    <cellStyle name="常规 9 2 4 5 4" xfId="61733"/>
    <cellStyle name="常规 9 2 4 6" xfId="61734"/>
    <cellStyle name="常规 9 2 4 6 2 4" xfId="61735"/>
    <cellStyle name="常规 9 2 4 7" xfId="61736"/>
    <cellStyle name="常规 9 2 4 8" xfId="61737"/>
    <cellStyle name="常规 9 2 4 8 3" xfId="61738"/>
    <cellStyle name="常规 9 2 4 8 4" xfId="61739"/>
    <cellStyle name="常规 9 2 4 9" xfId="61740"/>
    <cellStyle name="常规 9 2 5" xfId="61741"/>
    <cellStyle name="常规 9 2 5 2" xfId="61742"/>
    <cellStyle name="常规 9 2 5 2 2" xfId="61743"/>
    <cellStyle name="常规 9 2 5 2 2 2" xfId="61744"/>
    <cellStyle name="常规 9 2 5 2 2 2 2" xfId="61745"/>
    <cellStyle name="常规 9 2 5 2 2 2 2 2" xfId="61746"/>
    <cellStyle name="常规 9 2 5 2 2 2 2 3" xfId="61747"/>
    <cellStyle name="常规 9 2 5 2 2 2 2 4" xfId="61748"/>
    <cellStyle name="常规 9 2 5 2 2 2 3" xfId="61749"/>
    <cellStyle name="常规 9 2 5 2 2 3" xfId="61750"/>
    <cellStyle name="常规 9 2 5 2 2 3 2" xfId="61751"/>
    <cellStyle name="常规 9 2 5 2 2 3 3" xfId="61752"/>
    <cellStyle name="常规 9 2 5 2 2 3 4" xfId="61753"/>
    <cellStyle name="常规 9 2 5 2 2 4" xfId="61754"/>
    <cellStyle name="常规 9 2 5 2 3" xfId="61755"/>
    <cellStyle name="常规 9 2 5 2 3 2" xfId="61756"/>
    <cellStyle name="常规 9 2 5 2 3 2 2" xfId="61757"/>
    <cellStyle name="常规 9 2 5 2 3 2 2 2" xfId="61758"/>
    <cellStyle name="常规 9 2 5 2 3 2 2 3" xfId="61759"/>
    <cellStyle name="常规 9 2 5 2 3 2 2 4" xfId="61760"/>
    <cellStyle name="常规 9 2 5 2 3 2 3" xfId="61761"/>
    <cellStyle name="常规 9 2 5 2 3 3" xfId="61762"/>
    <cellStyle name="常规 9 2 5 2 3 3 2" xfId="61763"/>
    <cellStyle name="常规 9 2 5 2 3 3 3" xfId="61764"/>
    <cellStyle name="常规 9 2 5 2 3 3 4" xfId="61765"/>
    <cellStyle name="常规 9 2 5 2 3 4" xfId="61766"/>
    <cellStyle name="常规 9 2 5 2 4 2" xfId="61767"/>
    <cellStyle name="常规 9 2 5 2 4 2 2" xfId="61768"/>
    <cellStyle name="常规 9 2 5 2 4 2 3" xfId="61769"/>
    <cellStyle name="常规 9 2 5 2 4 2 4" xfId="61770"/>
    <cellStyle name="常规 9 2 5 2 4 3" xfId="61771"/>
    <cellStyle name="常规 9 2 5 2 5 2" xfId="61772"/>
    <cellStyle name="常规 9 2 5 2 5 2 2" xfId="61773"/>
    <cellStyle name="常规 9 2 5 2 5 2 3" xfId="61774"/>
    <cellStyle name="常规 9 2 5 2 5 2 4" xfId="61775"/>
    <cellStyle name="常规 9 2 5 2 5 3" xfId="61776"/>
    <cellStyle name="常规 9 2 5 2 6 3" xfId="61777"/>
    <cellStyle name="常规 9 2 5 2 7" xfId="61778"/>
    <cellStyle name="常规 9 2 5 3" xfId="61779"/>
    <cellStyle name="常规 9 2 5 3 2" xfId="61780"/>
    <cellStyle name="常规 9 2 5 3 2 2" xfId="61781"/>
    <cellStyle name="常规 9 2 5 3 2 2 2" xfId="61782"/>
    <cellStyle name="常规 9 2 5 3 2 2 2 2" xfId="61783"/>
    <cellStyle name="常规 9 2 5 3 2 2 2 3" xfId="61784"/>
    <cellStyle name="常规 9 2 5 3 2 2 2 4" xfId="61785"/>
    <cellStyle name="常规 9 2 5 3 2 2 3" xfId="61786"/>
    <cellStyle name="常规 9 2 5 3 2 3" xfId="61787"/>
    <cellStyle name="常规 9 2 5 3 2 3 2" xfId="61788"/>
    <cellStyle name="常规 9 2 5 3 2 3 3" xfId="61789"/>
    <cellStyle name="常规 9 2 5 3 2 3 4" xfId="61790"/>
    <cellStyle name="常规 9 2 5 3 2 4" xfId="61791"/>
    <cellStyle name="常规 9 2 5 3 3" xfId="61792"/>
    <cellStyle name="常规 9 2 5 3 3 2" xfId="61793"/>
    <cellStyle name="常规 9 2 5 3 3 2 2" xfId="61794"/>
    <cellStyle name="常规 9 2 5 3 3 2 2 2" xfId="61795"/>
    <cellStyle name="常规 9 2 5 3 3 2 2 3" xfId="61796"/>
    <cellStyle name="常规 9 2 5 3 3 2 2 4" xfId="61797"/>
    <cellStyle name="常规 9 2 5 3 3 2 3" xfId="61798"/>
    <cellStyle name="常规 9 2 5 3 3 3" xfId="61799"/>
    <cellStyle name="常规 9 2 5 3 3 3 2" xfId="61800"/>
    <cellStyle name="常规 9 2 5 3 3 3 3" xfId="61801"/>
    <cellStyle name="常规 9 2 5 3 3 3 4" xfId="61802"/>
    <cellStyle name="常规 9 2 5 3 3 4" xfId="61803"/>
    <cellStyle name="常规 9 2 5 3 4" xfId="61804"/>
    <cellStyle name="常规 9 2 5 3 4 2" xfId="61805"/>
    <cellStyle name="常规 9 2 5 3 4 2 2" xfId="61806"/>
    <cellStyle name="常规 9 2 5 3 4 2 3" xfId="61807"/>
    <cellStyle name="常规 9 2 5 3 4 2 4" xfId="61808"/>
    <cellStyle name="常规 9 2 5 3 4 3" xfId="61809"/>
    <cellStyle name="常规 9 2 5 3 5" xfId="61810"/>
    <cellStyle name="常规 9 2 5 3 5 2" xfId="61811"/>
    <cellStyle name="常规 9 2 5 3 5 2 2" xfId="61812"/>
    <cellStyle name="常规 9 2 5 3 5 2 3" xfId="61813"/>
    <cellStyle name="常规 9 2 5 3 5 2 4" xfId="61814"/>
    <cellStyle name="常规 9 2 5 3 5 3" xfId="61815"/>
    <cellStyle name="常规 9 2 5 3 6" xfId="61816"/>
    <cellStyle name="常规 9 2 5 3 6 3" xfId="61817"/>
    <cellStyle name="常规 9 2 5 3 7" xfId="61818"/>
    <cellStyle name="常规 9 2 5 4" xfId="61819"/>
    <cellStyle name="常规 9 2 5 4 2" xfId="61820"/>
    <cellStyle name="常规 9 2 5 4 2 2" xfId="61821"/>
    <cellStyle name="常规 9 2 5 4 2 2 2" xfId="61822"/>
    <cellStyle name="常规 9 2 5 4 2 2 3" xfId="61823"/>
    <cellStyle name="常规 9 2 5 4 2 2 4" xfId="61824"/>
    <cellStyle name="常规 9 2 5 4 2 3" xfId="61825"/>
    <cellStyle name="常规 9 2 5 4 3" xfId="61826"/>
    <cellStyle name="常规 9 2 5 4 3 2" xfId="61827"/>
    <cellStyle name="常规 9 2 5 4 3 3" xfId="61828"/>
    <cellStyle name="常规 9 2 5 4 3 4" xfId="61829"/>
    <cellStyle name="常规 9 2 5 4 4" xfId="61830"/>
    <cellStyle name="常规 9 2 5 5" xfId="61831"/>
    <cellStyle name="常规 9 2 5 5 2 2" xfId="61832"/>
    <cellStyle name="常规 9 2 5 5 2 2 2" xfId="61833"/>
    <cellStyle name="常规 9 2 5 5 2 2 3" xfId="61834"/>
    <cellStyle name="常规 9 2 5 5 2 2 4" xfId="61835"/>
    <cellStyle name="常规 9 2 5 5 2 3" xfId="61836"/>
    <cellStyle name="常规 9 2 5 5 3" xfId="61837"/>
    <cellStyle name="常规 9 2 5 5 3 2" xfId="61838"/>
    <cellStyle name="常规 9 2 5 5 4" xfId="61839"/>
    <cellStyle name="常规 9 2 5 6" xfId="61840"/>
    <cellStyle name="常规 9 2 5 6 2 2" xfId="61841"/>
    <cellStyle name="常规 9 2 5 6 3" xfId="61842"/>
    <cellStyle name="常规 9 2 5 7" xfId="61843"/>
    <cellStyle name="常规 9 2 5 7 2 2" xfId="61844"/>
    <cellStyle name="常规 9 2 5 7 2 3" xfId="61845"/>
    <cellStyle name="常规 9 2 5 7 2 4" xfId="61846"/>
    <cellStyle name="常规 9 2 5 7 3" xfId="61847"/>
    <cellStyle name="常规 9 2 5 8" xfId="61848"/>
    <cellStyle name="常规 9 2 5 8 2" xfId="61849"/>
    <cellStyle name="常规 9 2 5 8 3" xfId="61850"/>
    <cellStyle name="常规 9 2 5 8 4" xfId="61851"/>
    <cellStyle name="常规 9 2 5 9" xfId="61852"/>
    <cellStyle name="常规 9 2 6 2 2 2" xfId="61853"/>
    <cellStyle name="常规 9 2 6 2 2 2 2" xfId="61854"/>
    <cellStyle name="常规 9 2 6 2 2 2 2 2" xfId="61855"/>
    <cellStyle name="常规 9 2 6 2 2 2 2 3" xfId="61856"/>
    <cellStyle name="常规 9 2 6 2 2 2 2 4" xfId="61857"/>
    <cellStyle name="常规 9 2 6 2 2 2 3" xfId="61858"/>
    <cellStyle name="常规 9 2 6 2 2 3" xfId="61859"/>
    <cellStyle name="常规 9 2 6 2 2 3 2" xfId="61860"/>
    <cellStyle name="常规 9 2 6 2 2 3 3" xfId="61861"/>
    <cellStyle name="常规 9 2 6 2 2 3 4" xfId="61862"/>
    <cellStyle name="常规 9 2 6 2 2 4" xfId="61863"/>
    <cellStyle name="常规 9 2 6 2 3 2" xfId="61864"/>
    <cellStyle name="常规 9 2 6 2 3 2 2" xfId="61865"/>
    <cellStyle name="常规 9 2 6 2 3 2 2 4" xfId="61866"/>
    <cellStyle name="常规 9 2 6 2 3 2 3" xfId="61867"/>
    <cellStyle name="常规 9 2 6 2 3 3" xfId="61868"/>
    <cellStyle name="常规 9 2 6 2 3 3 2" xfId="61869"/>
    <cellStyle name="常规 9 2 6 2 3 3 3" xfId="61870"/>
    <cellStyle name="常规 9 2 6 2 3 3 4" xfId="61871"/>
    <cellStyle name="常规 9 2 6 2 3 4" xfId="61872"/>
    <cellStyle name="常规 9 2 6 2 4 2" xfId="61873"/>
    <cellStyle name="常规 9 2 6 2 4 2 2" xfId="61874"/>
    <cellStyle name="常规 9 2 6 2 4 2 3" xfId="61875"/>
    <cellStyle name="常规 9 2 6 2 4 2 4" xfId="61876"/>
    <cellStyle name="常规 9 2 6 2 4 3" xfId="61877"/>
    <cellStyle name="常规 9 2 6 2 5" xfId="61878"/>
    <cellStyle name="常规 9 2 6 2 5 2 2" xfId="61879"/>
    <cellStyle name="常规 9 2 6 2 5 2 3" xfId="61880"/>
    <cellStyle name="常规 9 2 6 2 5 2 4" xfId="61881"/>
    <cellStyle name="常规 9 2 6 2 5 3" xfId="61882"/>
    <cellStyle name="常规 9 2 6 2 6" xfId="61883"/>
    <cellStyle name="常规 9 2 6 2 6 2" xfId="61884"/>
    <cellStyle name="常规 9 2 6 2 6 3" xfId="61885"/>
    <cellStyle name="常规 9 2 6 2 6 4" xfId="61886"/>
    <cellStyle name="常规 9 2 6 2 7" xfId="61887"/>
    <cellStyle name="常规 9 2 6 3 2" xfId="61888"/>
    <cellStyle name="常规 9 2 6 3 2 2" xfId="61889"/>
    <cellStyle name="常规 9 2 6 3 2 2 2" xfId="61890"/>
    <cellStyle name="常规 9 2 6 3 2 2 3" xfId="61891"/>
    <cellStyle name="常规 9 2 6 3 2 3" xfId="61892"/>
    <cellStyle name="常规 9 2 6 3 2 3 2" xfId="61893"/>
    <cellStyle name="常规 9 2 6 3 2 3 3" xfId="61894"/>
    <cellStyle name="常规 9 2 6 3 2 3 4" xfId="61895"/>
    <cellStyle name="常规 9 2 6 3 2 4" xfId="61896"/>
    <cellStyle name="常规 9 2 6 3 3" xfId="61897"/>
    <cellStyle name="常规 9 2 6 3 3 2" xfId="61898"/>
    <cellStyle name="常规 9 2 6 3 3 2 2" xfId="61899"/>
    <cellStyle name="常规 9 2 6 3 3 2 3" xfId="61900"/>
    <cellStyle name="常规 9 2 6 3 3 3" xfId="61901"/>
    <cellStyle name="常规 9 2 6 3 3 3 2" xfId="61902"/>
    <cellStyle name="常规 9 2 6 3 3 3 3" xfId="61903"/>
    <cellStyle name="常规 9 2 6 3 3 3 4" xfId="61904"/>
    <cellStyle name="常规 9 2 6 3 3 4" xfId="61905"/>
    <cellStyle name="常规 9 2 6 3 4" xfId="61906"/>
    <cellStyle name="常规 9 2 6 3 4 2" xfId="61907"/>
    <cellStyle name="常规 9 2 6 3 4 2 2" xfId="61908"/>
    <cellStyle name="常规 9 2 6 3 4 2 3" xfId="61909"/>
    <cellStyle name="常规 9 2 6 3 4 2 4" xfId="61910"/>
    <cellStyle name="常规 9 2 6 3 4 3" xfId="61911"/>
    <cellStyle name="常规 9 2 6 3 5" xfId="61912"/>
    <cellStyle name="常规 9 2 6 3 5 2" xfId="61913"/>
    <cellStyle name="常规 9 2 6 3 5 2 2" xfId="61914"/>
    <cellStyle name="常规 9 2 6 3 5 2 3" xfId="61915"/>
    <cellStyle name="常规 9 2 6 3 5 2 4" xfId="61916"/>
    <cellStyle name="常规 9 2 6 3 5 3" xfId="61917"/>
    <cellStyle name="常规 9 2 6 3 6" xfId="61918"/>
    <cellStyle name="常规 9 2 6 3 6 2" xfId="61919"/>
    <cellStyle name="常规 9 2 6 3 6 3" xfId="61920"/>
    <cellStyle name="常规 9 2 6 3 6 4" xfId="61921"/>
    <cellStyle name="常规 9 2 6 3 7" xfId="61922"/>
    <cellStyle name="常规 9 2 6 4" xfId="61923"/>
    <cellStyle name="常规 9 2 6 4 2" xfId="61924"/>
    <cellStyle name="常规 9 2 6 4 2 2" xfId="61925"/>
    <cellStyle name="常规 9 2 6 4 2 2 2" xfId="61926"/>
    <cellStyle name="常规 9 2 6 4 2 2 3" xfId="61927"/>
    <cellStyle name="常规 9 2 6 4 2 2 4" xfId="61928"/>
    <cellStyle name="常规 9 2 6 4 2 3" xfId="61929"/>
    <cellStyle name="常规 9 2 6 4 3" xfId="61930"/>
    <cellStyle name="常规 9 2 6 4 3 2" xfId="61931"/>
    <cellStyle name="常规 9 2 6 4 3 3" xfId="61932"/>
    <cellStyle name="常规 9 2 6 4 3 4" xfId="61933"/>
    <cellStyle name="常规 9 2 6 4 4" xfId="61934"/>
    <cellStyle name="常规 9 2 6 5" xfId="61935"/>
    <cellStyle name="常规 9 2 6 5 2" xfId="61936"/>
    <cellStyle name="常规 9 2 6 5 2 2" xfId="61937"/>
    <cellStyle name="常规 9 2 6 5 2 2 2" xfId="61938"/>
    <cellStyle name="常规 9 2 6 5 2 2 3" xfId="61939"/>
    <cellStyle name="常规 9 2 6 5 2 2 4" xfId="61940"/>
    <cellStyle name="常规 9 2 6 5 2 3" xfId="61941"/>
    <cellStyle name="常规 9 2 6 5 3" xfId="61942"/>
    <cellStyle name="常规 9 2 6 5 3 2" xfId="61943"/>
    <cellStyle name="常规 9 2 6 5 4" xfId="61944"/>
    <cellStyle name="常规 9 2 6 6" xfId="61945"/>
    <cellStyle name="常规 9 2 6 6 2" xfId="61946"/>
    <cellStyle name="常规 9 2 6 6 2 2" xfId="61947"/>
    <cellStyle name="常规 9 2 6 6 2 3" xfId="61948"/>
    <cellStyle name="常规 9 2 6 6 2 4" xfId="61949"/>
    <cellStyle name="常规 9 2 6 6 3" xfId="61950"/>
    <cellStyle name="常规 9 2 6 7" xfId="61951"/>
    <cellStyle name="常规 9 2 6 7 2 2" xfId="61952"/>
    <cellStyle name="常规 9 2 6 7 2 3" xfId="61953"/>
    <cellStyle name="常规 9 2 6 7 2 4" xfId="61954"/>
    <cellStyle name="常规 9 2 6 7 3" xfId="61955"/>
    <cellStyle name="常规 9 2 6 8" xfId="61956"/>
    <cellStyle name="常规 9 2 6 8 2" xfId="61957"/>
    <cellStyle name="常规 9 2 6 8 3" xfId="61958"/>
    <cellStyle name="常规 9 2 6 8 4" xfId="61959"/>
    <cellStyle name="常规 9 2 6 9" xfId="61960"/>
    <cellStyle name="常规 9 2 7 2 2 2" xfId="61961"/>
    <cellStyle name="常规 9 2 7 2 2 2 2" xfId="61962"/>
    <cellStyle name="常规 9 2 7 2 2 2 2 2" xfId="61963"/>
    <cellStyle name="常规 9 2 7 2 2 2 2 3" xfId="61964"/>
    <cellStyle name="常规 9 2 7 2 2 2 2 4" xfId="61965"/>
    <cellStyle name="常规 9 2 7 2 2 2 3" xfId="61966"/>
    <cellStyle name="常规 9 2 7 2 2 3" xfId="61967"/>
    <cellStyle name="常规 9 2 7 2 2 3 2" xfId="61968"/>
    <cellStyle name="常规 9 2 7 2 2 3 3" xfId="61969"/>
    <cellStyle name="常规 9 2 7 2 2 3 4" xfId="61970"/>
    <cellStyle name="常规 9 2 7 2 2 4" xfId="61971"/>
    <cellStyle name="常规 9 2 7 2 3 2" xfId="61972"/>
    <cellStyle name="常规 9 2 7 2 3 2 2" xfId="61973"/>
    <cellStyle name="常规 9 2 7 2 3 2 2 4" xfId="61974"/>
    <cellStyle name="常规 9 2 7 2 3 2 3" xfId="61975"/>
    <cellStyle name="常规 9 2 7 2 3 3" xfId="61976"/>
    <cellStyle name="常规 9 2 7 2 3 3 2" xfId="61977"/>
    <cellStyle name="常规 9 2 7 2 3 3 3" xfId="61978"/>
    <cellStyle name="常规 9 2 7 2 3 3 4" xfId="61979"/>
    <cellStyle name="常规 9 2 7 2 3 4" xfId="61980"/>
    <cellStyle name="常规 9 2 7 2 4 2" xfId="61981"/>
    <cellStyle name="常规 9 2 7 2 4 2 2" xfId="61982"/>
    <cellStyle name="常规 9 2 7 2 4 2 3" xfId="61983"/>
    <cellStyle name="常规 9 2 7 2 4 2 4" xfId="61984"/>
    <cellStyle name="常规 9 2 7 2 4 3" xfId="61985"/>
    <cellStyle name="常规 9 2 7 2 5" xfId="61986"/>
    <cellStyle name="常规 9 2 7 2 5 2 2" xfId="61987"/>
    <cellStyle name="常规 9 2 7 2 5 2 3" xfId="61988"/>
    <cellStyle name="常规 9 2 7 2 5 2 4" xfId="61989"/>
    <cellStyle name="常规 9 2 7 2 5 3" xfId="61990"/>
    <cellStyle name="常规 9 2 7 2 6" xfId="61991"/>
    <cellStyle name="常规 9 2 7 2 6 2" xfId="61992"/>
    <cellStyle name="常规 9 2 7 2 6 3" xfId="61993"/>
    <cellStyle name="常规 9 2 7 2 6 4" xfId="61994"/>
    <cellStyle name="常规 9 2 7 2 7" xfId="61995"/>
    <cellStyle name="常规 9 2 7 3 2" xfId="61996"/>
    <cellStyle name="常规 9 2 7 3 2 2" xfId="61997"/>
    <cellStyle name="常规 9 2 7 3 2 2 2" xfId="61998"/>
    <cellStyle name="常规 9 2 7 3 2 2 2 2" xfId="61999"/>
    <cellStyle name="常规 9 2 7 3 2 2 2 3" xfId="62000"/>
    <cellStyle name="常规 9 2 7 3 2 2 2 4" xfId="62001"/>
    <cellStyle name="常规 9 2 7 3 2 2 3" xfId="62002"/>
    <cellStyle name="常规 9 2 7 3 2 3" xfId="62003"/>
    <cellStyle name="常规 9 2 7 3 2 3 2" xfId="62004"/>
    <cellStyle name="常规 9 2 7 3 2 3 3" xfId="62005"/>
    <cellStyle name="常规 9 2 7 3 2 3 4" xfId="62006"/>
    <cellStyle name="常规 9 2 7 3 2 4" xfId="62007"/>
    <cellStyle name="常规 9 2 7 3 3" xfId="62008"/>
    <cellStyle name="常规 9 2 7 3 3 2 2" xfId="62009"/>
    <cellStyle name="常规 9 2 7 3 3 2 3" xfId="62010"/>
    <cellStyle name="常规 9 2 7 3 3 3" xfId="62011"/>
    <cellStyle name="常规 9 2 7 3 3 3 2" xfId="62012"/>
    <cellStyle name="常规 9 2 7 3 3 3 3" xfId="62013"/>
    <cellStyle name="常规 9 2 7 3 3 3 4" xfId="62014"/>
    <cellStyle name="常规 9 2 7 3 3 4" xfId="62015"/>
    <cellStyle name="常规 9 2 7 3 4" xfId="62016"/>
    <cellStyle name="常规 9 2 7 3 4 2" xfId="62017"/>
    <cellStyle name="常规 9 2 7 3 4 2 2" xfId="62018"/>
    <cellStyle name="常规 9 2 7 3 4 2 3" xfId="62019"/>
    <cellStyle name="常规 9 2 7 3 4 2 4" xfId="62020"/>
    <cellStyle name="常规 9 2 7 3 4 3" xfId="62021"/>
    <cellStyle name="常规 9 2 7 3 5" xfId="62022"/>
    <cellStyle name="常规 9 2 7 3 5 2" xfId="62023"/>
    <cellStyle name="常规 9 2 7 3 5 2 2" xfId="62024"/>
    <cellStyle name="常规 9 2 7 3 5 2 3" xfId="62025"/>
    <cellStyle name="常规 9 2 7 3 5 2 4" xfId="62026"/>
    <cellStyle name="常规 9 2 7 3 5 3" xfId="62027"/>
    <cellStyle name="常规 9 2 7 3 6" xfId="62028"/>
    <cellStyle name="常规 9 2 7 3 6 2" xfId="62029"/>
    <cellStyle name="常规 9 2 7 3 6 3" xfId="62030"/>
    <cellStyle name="常规 9 2 7 3 6 4" xfId="62031"/>
    <cellStyle name="常规 9 2 7 3 7" xfId="62032"/>
    <cellStyle name="常规 9 2 7 4" xfId="62033"/>
    <cellStyle name="常规 9 2 7 4 2" xfId="62034"/>
    <cellStyle name="常规 9 2 7 4 2 2" xfId="62035"/>
    <cellStyle name="常规 9 2 7 4 2 2 2" xfId="62036"/>
    <cellStyle name="常规 9 2 7 4 2 2 3" xfId="62037"/>
    <cellStyle name="常规 9 2 7 4 2 2 4" xfId="62038"/>
    <cellStyle name="常规 9 2 7 4 2 3" xfId="62039"/>
    <cellStyle name="常规 9 2 7 4 3" xfId="62040"/>
    <cellStyle name="常规 9 2 7 4 3 2" xfId="62041"/>
    <cellStyle name="常规 9 2 7 4 3 3" xfId="62042"/>
    <cellStyle name="常规 9 2 7 4 3 4" xfId="62043"/>
    <cellStyle name="常规 9 2 7 4 4" xfId="62044"/>
    <cellStyle name="常规 9 2 7 5" xfId="62045"/>
    <cellStyle name="常规 9 2 7 5 2" xfId="62046"/>
    <cellStyle name="常规 9 2 7 5 2 2" xfId="62047"/>
    <cellStyle name="常规 9 2 7 5 2 2 2" xfId="62048"/>
    <cellStyle name="常规 9 2 7 5 2 2 3" xfId="62049"/>
    <cellStyle name="常规 9 2 7 5 2 2 4" xfId="62050"/>
    <cellStyle name="常规 9 2 7 5 2 3" xfId="62051"/>
    <cellStyle name="常规 9 2 7 5 3" xfId="62052"/>
    <cellStyle name="常规 9 2 7 5 3 2" xfId="62053"/>
    <cellStyle name="常规 9 2 7 5 3 3" xfId="62054"/>
    <cellStyle name="常规 9 2 7 5 3 4" xfId="62055"/>
    <cellStyle name="常规 9 2 7 5 4" xfId="62056"/>
    <cellStyle name="常规 9 2 7 6" xfId="62057"/>
    <cellStyle name="常规 9 2 7 6 2 2" xfId="62058"/>
    <cellStyle name="常规 9 2 7 6 2 3" xfId="62059"/>
    <cellStyle name="常规 9 2 7 6 2 4" xfId="62060"/>
    <cellStyle name="常规 9 2 7 6 3" xfId="62061"/>
    <cellStyle name="常规 9 2 7 7" xfId="62062"/>
    <cellStyle name="常规 9 2 7 7 2" xfId="62063"/>
    <cellStyle name="常规 9 2 7 7 2 2" xfId="62064"/>
    <cellStyle name="常规 9 2 7 7 2 3" xfId="62065"/>
    <cellStyle name="常规 9 2 7 7 2 4" xfId="62066"/>
    <cellStyle name="常规 9 2 7 7 3" xfId="62067"/>
    <cellStyle name="常规 9 2 7 8" xfId="62068"/>
    <cellStyle name="常规 9 2 7 8 2" xfId="62069"/>
    <cellStyle name="常规 9 2 7 8 3" xfId="62070"/>
    <cellStyle name="常规 9 2 7 8 4" xfId="62071"/>
    <cellStyle name="常规 9 2 7 9" xfId="62072"/>
    <cellStyle name="常规 9 2 8 2 2" xfId="62073"/>
    <cellStyle name="常规 9 2 8 2 2 2" xfId="62074"/>
    <cellStyle name="常规 9 2 8 2 2 2 2" xfId="62075"/>
    <cellStyle name="常规 9 2 8 2 2 2 3" xfId="62076"/>
    <cellStyle name="常规 9 2 8 2 2 2 4" xfId="62077"/>
    <cellStyle name="常规 9 2 8 2 2 3" xfId="62078"/>
    <cellStyle name="常规 9 2 8 2 3" xfId="62079"/>
    <cellStyle name="常规 9 2 8 2 3 2" xfId="62080"/>
    <cellStyle name="常规 9 2 8 2 3 3" xfId="62081"/>
    <cellStyle name="常规 9 2 8 2 4" xfId="62082"/>
    <cellStyle name="常规 9 2 8 3 2" xfId="62083"/>
    <cellStyle name="常规 9 2 8 3 2 2" xfId="62084"/>
    <cellStyle name="常规 9 2 8 3 2 2 2" xfId="62085"/>
    <cellStyle name="常规 9 2 8 3 2 2 3" xfId="62086"/>
    <cellStyle name="常规 9 2 8 3 2 2 4" xfId="62087"/>
    <cellStyle name="常规 9 2 8 3 2 3" xfId="62088"/>
    <cellStyle name="常规 9 2 8 3 3" xfId="62089"/>
    <cellStyle name="常规 9 2 8 3 3 2" xfId="62090"/>
    <cellStyle name="常规 9 2 8 3 3 3" xfId="62091"/>
    <cellStyle name="常规 9 2 8 3 4" xfId="62092"/>
    <cellStyle name="常规 9 2 8 4" xfId="62093"/>
    <cellStyle name="常规 9 2 8 4 2" xfId="62094"/>
    <cellStyle name="常规 9 2 8 4 2 2" xfId="62095"/>
    <cellStyle name="常规 9 2 8 4 2 3" xfId="62096"/>
    <cellStyle name="常规 9 2 8 4 3" xfId="62097"/>
    <cellStyle name="常规 9 2 8 5" xfId="62098"/>
    <cellStyle name="常规 9 2 8 5 2" xfId="62099"/>
    <cellStyle name="常规 9 2 8 5 2 2" xfId="62100"/>
    <cellStyle name="常规 9 2 8 5 2 3" xfId="62101"/>
    <cellStyle name="常规 9 2 8 5 2 4" xfId="62102"/>
    <cellStyle name="常规 9 2 8 5 3" xfId="62103"/>
    <cellStyle name="常规 9 2 8 6" xfId="62104"/>
    <cellStyle name="常规 9 2 8 6 2" xfId="62105"/>
    <cellStyle name="常规 9 2 8 6 3" xfId="62106"/>
    <cellStyle name="常规 9 2 8 6 4" xfId="62107"/>
    <cellStyle name="常规 9 2 8 7" xfId="62108"/>
    <cellStyle name="常规 9 2 9 2 2 2 2" xfId="62109"/>
    <cellStyle name="常规 9 2 9 2 2 2 3" xfId="62110"/>
    <cellStyle name="常规 9 2 9 2 3 2" xfId="62111"/>
    <cellStyle name="常规 9 2 9 2 3 3" xfId="62112"/>
    <cellStyle name="常规 9 2 9 2 4" xfId="62113"/>
    <cellStyle name="常规 9 2 9 3 2 2" xfId="62114"/>
    <cellStyle name="常规 9 2 9 3 2 2 2" xfId="62115"/>
    <cellStyle name="常规 9 2 9 3 2 2 3" xfId="62116"/>
    <cellStyle name="常规 9 2 9 3 2 2 4" xfId="62117"/>
    <cellStyle name="常规 9 2 9 3 2 3" xfId="62118"/>
    <cellStyle name="常规 9 2 9 3 3 2" xfId="62119"/>
    <cellStyle name="常规 9 2 9 3 3 3" xfId="62120"/>
    <cellStyle name="常规 9 2 9 3 3 4" xfId="62121"/>
    <cellStyle name="常规 9 2 9 4 2 2" xfId="62122"/>
    <cellStyle name="常规 9 2 9 4 2 3" xfId="62123"/>
    <cellStyle name="常规 9 2 9 4 2 4" xfId="62124"/>
    <cellStyle name="常规 9 2 9 4 3" xfId="62125"/>
    <cellStyle name="常规 9 2 9 5" xfId="62126"/>
    <cellStyle name="常规 9 2 9 5 2" xfId="62127"/>
    <cellStyle name="常规 9 2 9 5 2 2" xfId="62128"/>
    <cellStyle name="常规 9 2 9 5 2 3" xfId="62129"/>
    <cellStyle name="常规 9 2 9 5 2 4" xfId="62130"/>
    <cellStyle name="常规 9 2 9 5 3" xfId="62131"/>
    <cellStyle name="常规 9 2 9 6" xfId="62132"/>
    <cellStyle name="常规 9 2 9 6 2" xfId="62133"/>
    <cellStyle name="常规 9 2 9 6 3" xfId="62134"/>
    <cellStyle name="常规 9 2 9 6 4" xfId="62135"/>
    <cellStyle name="常规 9 2 9 7" xfId="62136"/>
    <cellStyle name="常规 9 3" xfId="62137"/>
    <cellStyle name="常规 9 3 10" xfId="62138"/>
    <cellStyle name="常规 9 3 2" xfId="62139"/>
    <cellStyle name="常规 9 3 2 2" xfId="62140"/>
    <cellStyle name="常规 9 3 2 2 2 2 2 2" xfId="62141"/>
    <cellStyle name="常规 9 3 2 2 2 2 2 3" xfId="62142"/>
    <cellStyle name="常规 9 3 2 2 2 2 2 4" xfId="62143"/>
    <cellStyle name="常规 9 3 2 2 2 3 2" xfId="62144"/>
    <cellStyle name="常规 9 3 2 2 2 3 3" xfId="62145"/>
    <cellStyle name="常规 9 3 2 2 2 3 4" xfId="62146"/>
    <cellStyle name="常规 9 3 2 2 2 4" xfId="62147"/>
    <cellStyle name="常规 9 3 2 2 3 2 2 2" xfId="62148"/>
    <cellStyle name="常规 9 3 2 2 3 2 2 3" xfId="62149"/>
    <cellStyle name="常规 9 3 2 2 3 2 2 4" xfId="62150"/>
    <cellStyle name="常规 9 3 2 2 3 3 2" xfId="62151"/>
    <cellStyle name="常规 9 3 2 2 3 3 3" xfId="62152"/>
    <cellStyle name="常规 9 3 2 2 3 3 4" xfId="62153"/>
    <cellStyle name="常规 9 3 2 2 3 4" xfId="62154"/>
    <cellStyle name="常规 9 3 2 2 4 2 4" xfId="62155"/>
    <cellStyle name="常规 9 3 2 2 5 2" xfId="62156"/>
    <cellStyle name="常规 9 3 2 2 5 2 2" xfId="62157"/>
    <cellStyle name="常规 9 3 2 2 5 2 3" xfId="62158"/>
    <cellStyle name="常规 9 3 2 2 5 2 4" xfId="62159"/>
    <cellStyle name="常规 9 3 2 2 5 3" xfId="62160"/>
    <cellStyle name="常规 9 3 2 2 6" xfId="62161"/>
    <cellStyle name="常规 9 3 2 2 6 2" xfId="62162"/>
    <cellStyle name="常规 9 3 2 2 6 3" xfId="62163"/>
    <cellStyle name="常规 9 3 2 2 6 4" xfId="62164"/>
    <cellStyle name="常规 9 3 2 2 7" xfId="62165"/>
    <cellStyle name="常规 9 3 2 3" xfId="62166"/>
    <cellStyle name="常规 9 3 2 3 2 2 2 2" xfId="62167"/>
    <cellStyle name="常规 9 3 2 3 2 2 2 3" xfId="62168"/>
    <cellStyle name="常规 9 3 2 3 2 2 2 4" xfId="62169"/>
    <cellStyle name="常规 9 3 2 3 2 3 2" xfId="62170"/>
    <cellStyle name="常规 9 3 2 3 2 3 3" xfId="62171"/>
    <cellStyle name="常规 9 3 2 3 2 3 4" xfId="62172"/>
    <cellStyle name="常规 9 3 2 3 2 4" xfId="62173"/>
    <cellStyle name="常规 9 3 2 3 3 2 2 2" xfId="62174"/>
    <cellStyle name="常规 9 3 2 3 3 2 2 3" xfId="62175"/>
    <cellStyle name="常规 9 3 2 3 3 3 2" xfId="62176"/>
    <cellStyle name="常规 9 3 2 3 3 3 3" xfId="62177"/>
    <cellStyle name="常规 9 3 2 3 3 3 4" xfId="62178"/>
    <cellStyle name="常规 9 3 2 3 3 4" xfId="62179"/>
    <cellStyle name="常规 9 3 2 3 4 2 2" xfId="62180"/>
    <cellStyle name="常规 9 3 2 3 4 2 3" xfId="62181"/>
    <cellStyle name="常规 9 3 2 3 4 2 4" xfId="62182"/>
    <cellStyle name="常规 9 3 2 3 5 2" xfId="62183"/>
    <cellStyle name="常规 9 3 2 3 5 2 2" xfId="62184"/>
    <cellStyle name="常规 9 3 2 3 5 2 3" xfId="62185"/>
    <cellStyle name="常规 9 3 2 3 5 2 4" xfId="62186"/>
    <cellStyle name="常规 9 3 2 3 5 3" xfId="62187"/>
    <cellStyle name="常规 9 3 2 3 6" xfId="62188"/>
    <cellStyle name="常规 9 3 2 3 6 2" xfId="62189"/>
    <cellStyle name="常规 9 3 2 3 6 3" xfId="62190"/>
    <cellStyle name="常规 9 3 2 3 6 4" xfId="62191"/>
    <cellStyle name="常规 9 3 2 3 7" xfId="62192"/>
    <cellStyle name="常规 9 3 2 4" xfId="62193"/>
    <cellStyle name="常规 9 3 2 4 2 2 2" xfId="62194"/>
    <cellStyle name="常规 9 3 2 4 2 2 3" xfId="62195"/>
    <cellStyle name="常规 9 3 2 4 2 2 4" xfId="62196"/>
    <cellStyle name="常规 9 3 2 4 3 2" xfId="62197"/>
    <cellStyle name="常规 9 3 2 4 3 3" xfId="62198"/>
    <cellStyle name="常规 9 3 2 4 3 4" xfId="62199"/>
    <cellStyle name="常规 9 3 2 4 4" xfId="62200"/>
    <cellStyle name="常规 9 3 2 5" xfId="62201"/>
    <cellStyle name="常规 9 3 2 5 2 2 2" xfId="62202"/>
    <cellStyle name="常规 9 3 2 5 2 2 3" xfId="62203"/>
    <cellStyle name="常规 9 3 2 5 2 2 4" xfId="62204"/>
    <cellStyle name="常规 9 3 2 5 3 2" xfId="62205"/>
    <cellStyle name="常规 9 3 2 5 3 3" xfId="62206"/>
    <cellStyle name="常规 9 3 2 5 3 4" xfId="62207"/>
    <cellStyle name="常规 9 3 2 5 4" xfId="62208"/>
    <cellStyle name="常规 9 3 2 6" xfId="62209"/>
    <cellStyle name="常规 9 3 2 7" xfId="62210"/>
    <cellStyle name="常规 9 3 2 7 2 2" xfId="62211"/>
    <cellStyle name="常规 9 3 2 7 2 3" xfId="62212"/>
    <cellStyle name="常规 9 3 2 7 2 4" xfId="62213"/>
    <cellStyle name="常规 9 3 2 8" xfId="62214"/>
    <cellStyle name="常规 9 3 2 8 2" xfId="62215"/>
    <cellStyle name="常规 9 3 2 8 3" xfId="62216"/>
    <cellStyle name="常规 9 3 2 8 4" xfId="62217"/>
    <cellStyle name="常规 9 3 2 9" xfId="62218"/>
    <cellStyle name="常规 9 3 3" xfId="62219"/>
    <cellStyle name="常规 9 3 3 2" xfId="62220"/>
    <cellStyle name="常规 9 3 3 2 2 2 2" xfId="62221"/>
    <cellStyle name="常规 9 3 3 2 2 2 3" xfId="62222"/>
    <cellStyle name="常规 9 3 3 2 2 2 4" xfId="62223"/>
    <cellStyle name="常规 9 3 3 2 3 2" xfId="62224"/>
    <cellStyle name="常规 9 3 3 2 3 3" xfId="62225"/>
    <cellStyle name="常规 9 3 3 2 4" xfId="62226"/>
    <cellStyle name="常规 9 3 3 3" xfId="62227"/>
    <cellStyle name="常规 9 3 3 3 2 2" xfId="62228"/>
    <cellStyle name="常规 9 3 3 3 2 2 2" xfId="62229"/>
    <cellStyle name="常规 9 3 3 3 2 2 3" xfId="62230"/>
    <cellStyle name="常规 9 3 3 3 2 2 4" xfId="62231"/>
    <cellStyle name="常规 9 3 3 3 2 3" xfId="62232"/>
    <cellStyle name="常规 9 3 3 3 3 2" xfId="62233"/>
    <cellStyle name="常规 9 3 3 3 3 3" xfId="62234"/>
    <cellStyle name="常规 9 3 3 3 4" xfId="62235"/>
    <cellStyle name="常规 9 3 3 4" xfId="62236"/>
    <cellStyle name="常规 9 3 3 4 2 2" xfId="62237"/>
    <cellStyle name="常规 9 3 3 4 2 3" xfId="62238"/>
    <cellStyle name="常规 9 3 3 4 3" xfId="62239"/>
    <cellStyle name="常规 9 3 3 5" xfId="62240"/>
    <cellStyle name="常规 9 3 3 5 2 2" xfId="62241"/>
    <cellStyle name="常规 9 3 3 5 2 3" xfId="62242"/>
    <cellStyle name="常规 9 3 3 5 3" xfId="62243"/>
    <cellStyle name="常规 9 3 3 6" xfId="62244"/>
    <cellStyle name="常规 9 3 3 6 3" xfId="62245"/>
    <cellStyle name="常规 9 3 3 6 4" xfId="62246"/>
    <cellStyle name="常规 9 3 3 7" xfId="62247"/>
    <cellStyle name="常规 9 3 4" xfId="62248"/>
    <cellStyle name="常规 9 3 4 2" xfId="62249"/>
    <cellStyle name="常规 9 3 4 2 2 2 2" xfId="62250"/>
    <cellStyle name="常规 9 3 4 2 2 2 3" xfId="62251"/>
    <cellStyle name="常规 9 3 4 2 2 2 4" xfId="62252"/>
    <cellStyle name="常规 9 3 4 2 3 2" xfId="62253"/>
    <cellStyle name="常规 9 3 4 2 3 3" xfId="62254"/>
    <cellStyle name="常规 9 3 4 2 3 4" xfId="62255"/>
    <cellStyle name="常规 9 3 4 3" xfId="62256"/>
    <cellStyle name="常规 9 3 4 3 2" xfId="62257"/>
    <cellStyle name="常规 9 3 4 3 2 2" xfId="62258"/>
    <cellStyle name="常规 9 3 4 3 2 2 2" xfId="62259"/>
    <cellStyle name="常规 9 3 4 3 2 2 3" xfId="62260"/>
    <cellStyle name="常规 9 3 4 3 2 2 4" xfId="62261"/>
    <cellStyle name="常规 9 3 4 3 2 3" xfId="62262"/>
    <cellStyle name="常规 9 3 4 3 3" xfId="62263"/>
    <cellStyle name="常规 9 3 4 3 3 2" xfId="62264"/>
    <cellStyle name="常规 9 3 4 3 3 3" xfId="62265"/>
    <cellStyle name="常规 9 3 4 3 3 4" xfId="62266"/>
    <cellStyle name="常规 9 3 4 3 4" xfId="62267"/>
    <cellStyle name="常规 9 3 4 4" xfId="62268"/>
    <cellStyle name="常规 9 3 4 4 2 2" xfId="62269"/>
    <cellStyle name="常规 9 3 4 4 2 3" xfId="62270"/>
    <cellStyle name="常规 9 3 4 4 2 4" xfId="62271"/>
    <cellStyle name="常规 9 3 4 4 3" xfId="62272"/>
    <cellStyle name="常规 9 3 4 5" xfId="62273"/>
    <cellStyle name="常规 9 3 4 5 2 2" xfId="62274"/>
    <cellStyle name="常规 9 3 4 5 2 3" xfId="62275"/>
    <cellStyle name="常规 9 3 4 5 2 4" xfId="62276"/>
    <cellStyle name="常规 9 3 4 5 3" xfId="62277"/>
    <cellStyle name="常规 9 3 4 6" xfId="62278"/>
    <cellStyle name="常规 9 3 4 6 3" xfId="62279"/>
    <cellStyle name="常规 9 3 4 6 4" xfId="62280"/>
    <cellStyle name="常规 9 3 4 7" xfId="62281"/>
    <cellStyle name="常规 9 3 5" xfId="62282"/>
    <cellStyle name="常规 9 3 5 2" xfId="62283"/>
    <cellStyle name="常规 9 3 5 2 2" xfId="62284"/>
    <cellStyle name="常规 9 3 5 2 2 2" xfId="62285"/>
    <cellStyle name="常规 9 3 5 2 2 3" xfId="62286"/>
    <cellStyle name="常规 9 3 5 2 2 4" xfId="62287"/>
    <cellStyle name="常规 9 3 5 2 3" xfId="62288"/>
    <cellStyle name="常规 9 3 5 3" xfId="62289"/>
    <cellStyle name="常规 9 3 5 3 2" xfId="62290"/>
    <cellStyle name="常规 9 3 5 3 3" xfId="62291"/>
    <cellStyle name="常规 9 3 5 3 4" xfId="62292"/>
    <cellStyle name="常规 9 3 5 4" xfId="62293"/>
    <cellStyle name="常规 9 3 6" xfId="62294"/>
    <cellStyle name="常规 9 3 6 2 2 2" xfId="62295"/>
    <cellStyle name="常规 9 3 6 2 2 3" xfId="62296"/>
    <cellStyle name="常规 9 3 6 2 2 4" xfId="62297"/>
    <cellStyle name="常规 9 3 6 3 2" xfId="62298"/>
    <cellStyle name="常规 9 3 6 3 3" xfId="62299"/>
    <cellStyle name="常规 9 3 6 3 4" xfId="62300"/>
    <cellStyle name="常规 9 3 6 4" xfId="62301"/>
    <cellStyle name="常规 9 3 7" xfId="62302"/>
    <cellStyle name="常规 9 3 7 2 2" xfId="62303"/>
    <cellStyle name="常规 9 3 7 2 3" xfId="62304"/>
    <cellStyle name="常规 9 3 7 2 4" xfId="62305"/>
    <cellStyle name="常规 9 3 8 2 4" xfId="62306"/>
    <cellStyle name="常规 9 4" xfId="62307"/>
    <cellStyle name="常规 9 4 2" xfId="62308"/>
    <cellStyle name="常规 9 4 2 2" xfId="62309"/>
    <cellStyle name="常规 9 4 2 2 2" xfId="62310"/>
    <cellStyle name="常规 9 4 2 2 2 2" xfId="62311"/>
    <cellStyle name="常规 9 4 2 2 2 2 2" xfId="62312"/>
    <cellStyle name="常规 9 4 2 2 2 2 3" xfId="62313"/>
    <cellStyle name="常规 9 4 2 2 2 2 4" xfId="62314"/>
    <cellStyle name="常规 9 4 2 2 2 3" xfId="62315"/>
    <cellStyle name="常规 9 4 2 2 3" xfId="62316"/>
    <cellStyle name="常规 9 4 2 2 3 2" xfId="62317"/>
    <cellStyle name="常规 9 4 2 2 3 3" xfId="62318"/>
    <cellStyle name="常规 9 4 2 2 3 4" xfId="62319"/>
    <cellStyle name="常规 9 4 2 2 4" xfId="62320"/>
    <cellStyle name="常规 9 4 2 3" xfId="62321"/>
    <cellStyle name="常规 9 4 2 3 2 2" xfId="62322"/>
    <cellStyle name="常规 9 4 2 3 2 2 2" xfId="62323"/>
    <cellStyle name="常规 9 4 2 3 2 2 3" xfId="62324"/>
    <cellStyle name="常规 9 4 2 3 2 2 4" xfId="62325"/>
    <cellStyle name="常规 9 4 2 3 2 3" xfId="62326"/>
    <cellStyle name="常规 9 4 2 3 3 2" xfId="62327"/>
    <cellStyle name="常规 9 4 2 3 3 3" xfId="62328"/>
    <cellStyle name="常规 9 4 2 3 3 4" xfId="62329"/>
    <cellStyle name="常规 9 4 2 3 4" xfId="62330"/>
    <cellStyle name="常规 9 4 2 4" xfId="62331"/>
    <cellStyle name="常规 9 4 2 4 2 2" xfId="62332"/>
    <cellStyle name="常规 9 4 2 4 2 3" xfId="62333"/>
    <cellStyle name="常规 9 4 2 4 2 4" xfId="62334"/>
    <cellStyle name="常规 9 4 2 4 3" xfId="62335"/>
    <cellStyle name="常规 9 4 2 5" xfId="62336"/>
    <cellStyle name="常规 9 4 2 5 2 2" xfId="62337"/>
    <cellStyle name="常规 9 4 2 5 2 3" xfId="62338"/>
    <cellStyle name="常规 9 4 2 5 2 4" xfId="62339"/>
    <cellStyle name="常规 9 4 2 5 3" xfId="62340"/>
    <cellStyle name="常规 9 4 2 6" xfId="62341"/>
    <cellStyle name="常规 9 4 2 6 4" xfId="62342"/>
    <cellStyle name="常规 9 4 2 7" xfId="62343"/>
    <cellStyle name="常规 9 4 3" xfId="62344"/>
    <cellStyle name="常规 9 4 3 2 2" xfId="62345"/>
    <cellStyle name="常规 9 4 3 2 2 2 4" xfId="62346"/>
    <cellStyle name="常规 9 4 3 2 3" xfId="62347"/>
    <cellStyle name="常规 9 4 3 2 4" xfId="62348"/>
    <cellStyle name="常规 9 4 3 3" xfId="62349"/>
    <cellStyle name="常规 9 4 3 3 2" xfId="62350"/>
    <cellStyle name="常规 9 4 3 3 2 2" xfId="62351"/>
    <cellStyle name="常规 9 4 3 3 2 2 2" xfId="62352"/>
    <cellStyle name="常规 9 4 3 3 2 2 3" xfId="62353"/>
    <cellStyle name="常规 9 4 3 3 2 2 4" xfId="62354"/>
    <cellStyle name="常规 9 4 3 3 2 3" xfId="62355"/>
    <cellStyle name="常规 9 4 3 3 3" xfId="62356"/>
    <cellStyle name="常规 9 4 3 3 3 2" xfId="62357"/>
    <cellStyle name="常规 9 4 3 3 3 3" xfId="62358"/>
    <cellStyle name="常规 9 4 3 3 3 4" xfId="62359"/>
    <cellStyle name="常规 9 4 3 3 4" xfId="62360"/>
    <cellStyle name="常规 9 4 3 4" xfId="62361"/>
    <cellStyle name="常规 9 4 3 4 2 2" xfId="62362"/>
    <cellStyle name="常规 9 4 3 4 2 3" xfId="62363"/>
    <cellStyle name="常规 9 4 3 4 2 4" xfId="62364"/>
    <cellStyle name="常规 9 4 3 4 3" xfId="62365"/>
    <cellStyle name="常规 9 4 3 5" xfId="62366"/>
    <cellStyle name="常规 9 4 3 5 2 2" xfId="62367"/>
    <cellStyle name="常规 9 4 3 5 2 3" xfId="62368"/>
    <cellStyle name="常规 9 4 3 5 2 4" xfId="62369"/>
    <cellStyle name="常规 9 4 3 6" xfId="62370"/>
    <cellStyle name="常规 9 4 3 6 3" xfId="62371"/>
    <cellStyle name="常规 9 4 3 6 4" xfId="62372"/>
    <cellStyle name="常规 9 4 3 7" xfId="62373"/>
    <cellStyle name="常规 9 4 4" xfId="62374"/>
    <cellStyle name="常规 9 4 4 2" xfId="62375"/>
    <cellStyle name="常规 9 4 4 2 2" xfId="62376"/>
    <cellStyle name="常规 9 4 4 2 2 3" xfId="62377"/>
    <cellStyle name="常规 9 4 4 2 2 4" xfId="62378"/>
    <cellStyle name="常规 9 4 4 2 3" xfId="62379"/>
    <cellStyle name="常规 9 4 4 3" xfId="62380"/>
    <cellStyle name="常规 9 4 4 3 2" xfId="62381"/>
    <cellStyle name="常规 9 4 4 3 3" xfId="62382"/>
    <cellStyle name="常规 9 4 4 3 4" xfId="62383"/>
    <cellStyle name="常规 9 4 4 4" xfId="62384"/>
    <cellStyle name="常规 9 4 5" xfId="62385"/>
    <cellStyle name="常规 9 4 5 2" xfId="62386"/>
    <cellStyle name="常规 9 4 5 2 2" xfId="62387"/>
    <cellStyle name="常规 9 4 5 2 2 3" xfId="62388"/>
    <cellStyle name="常规 9 4 5 2 2 4" xfId="62389"/>
    <cellStyle name="常规 9 4 5 2 3" xfId="62390"/>
    <cellStyle name="常规 9 4 5 3" xfId="62391"/>
    <cellStyle name="常规 9 4 5 3 2" xfId="62392"/>
    <cellStyle name="常规 9 4 5 3 3" xfId="62393"/>
    <cellStyle name="常规 9 4 5 3 4" xfId="62394"/>
    <cellStyle name="常规 9 4 5 4" xfId="62395"/>
    <cellStyle name="常规 9 4 6" xfId="62396"/>
    <cellStyle name="常规 9 4 6 2" xfId="62397"/>
    <cellStyle name="常规 9 4 6 2 2" xfId="62398"/>
    <cellStyle name="常规 9 4 6 2 3" xfId="62399"/>
    <cellStyle name="常规 9 4 6 2 4" xfId="62400"/>
    <cellStyle name="常规 9 4 6 3" xfId="62401"/>
    <cellStyle name="常规 9 4 7" xfId="62402"/>
    <cellStyle name="常规 9 4 7 2 2" xfId="62403"/>
    <cellStyle name="常规 9 4 7 2 3" xfId="62404"/>
    <cellStyle name="常规 9 4 7 2 4" xfId="62405"/>
    <cellStyle name="常规 9 4 8 4" xfId="62406"/>
    <cellStyle name="常规 9 5 2" xfId="62407"/>
    <cellStyle name="常规 9 5 2 2" xfId="62408"/>
    <cellStyle name="常规 9 5 2 2 2" xfId="62409"/>
    <cellStyle name="常规 9 5 2 2 2 2" xfId="62410"/>
    <cellStyle name="常规 9 5 2 2 2 2 2" xfId="62411"/>
    <cellStyle name="常规 9 5 2 2 2 2 3" xfId="62412"/>
    <cellStyle name="常规 9 5 2 2 2 2 4" xfId="62413"/>
    <cellStyle name="常规 9 5 2 2 2 3" xfId="62414"/>
    <cellStyle name="常规 9 5 2 2 3" xfId="62415"/>
    <cellStyle name="常规 9 5 2 2 3 2" xfId="62416"/>
    <cellStyle name="常规 9 5 2 2 3 3" xfId="62417"/>
    <cellStyle name="常规 9 5 2 2 3 4" xfId="62418"/>
    <cellStyle name="常规 9 5 2 2 4" xfId="62419"/>
    <cellStyle name="常规 9 5 2 3" xfId="62420"/>
    <cellStyle name="常规 9 5 2 3 2" xfId="62421"/>
    <cellStyle name="常规 9 5 2 3 2 2" xfId="62422"/>
    <cellStyle name="常规 9 5 2 3 2 2 2" xfId="62423"/>
    <cellStyle name="常规 9 5 2 3 2 2 3" xfId="62424"/>
    <cellStyle name="常规 9 5 2 3 2 2 4" xfId="62425"/>
    <cellStyle name="常规 9 5 2 3 2 3" xfId="62426"/>
    <cellStyle name="常规 9 5 2 3 3" xfId="62427"/>
    <cellStyle name="常规 9 5 2 3 3 2" xfId="62428"/>
    <cellStyle name="常规 9 5 2 3 3 3" xfId="62429"/>
    <cellStyle name="常规 9 5 2 3 3 4" xfId="62430"/>
    <cellStyle name="常规 9 5 2 3 4" xfId="62431"/>
    <cellStyle name="常规 9 5 2 4" xfId="62432"/>
    <cellStyle name="常规 9 5 2 4 2 2" xfId="62433"/>
    <cellStyle name="常规 9 5 2 4 2 3" xfId="62434"/>
    <cellStyle name="常规 9 5 2 4 2 4" xfId="62435"/>
    <cellStyle name="常规 9 5 2 4 3" xfId="62436"/>
    <cellStyle name="常规 9 5 2 5" xfId="62437"/>
    <cellStyle name="常规 9 5 2 5 2 2" xfId="62438"/>
    <cellStyle name="常规 9 5 2 5 2 3" xfId="62439"/>
    <cellStyle name="常规 9 5 2 5 2 4" xfId="62440"/>
    <cellStyle name="常规 9 5 2 6" xfId="62441"/>
    <cellStyle name="常规 9 5 2 6 2" xfId="62442"/>
    <cellStyle name="常规 9 5 2 6 3" xfId="62443"/>
    <cellStyle name="常规 9 5 2 6 4" xfId="62444"/>
    <cellStyle name="常规 9 5 2 7" xfId="62445"/>
    <cellStyle name="常规 9 5 3" xfId="62446"/>
    <cellStyle name="常规 9 5 3 2" xfId="62447"/>
    <cellStyle name="常规 9 5 3 2 2" xfId="62448"/>
    <cellStyle name="常规 9 5 3 2 2 2 2" xfId="62449"/>
    <cellStyle name="常规 9 5 3 2 2 2 3" xfId="62450"/>
    <cellStyle name="常规 9 5 3 2 2 2 4" xfId="62451"/>
    <cellStyle name="常规 9 5 3 2 2 3" xfId="62452"/>
    <cellStyle name="常规 9 5 3 2 3" xfId="62453"/>
    <cellStyle name="常规 9 5 3 2 3 2" xfId="62454"/>
    <cellStyle name="常规 9 5 3 2 3 3" xfId="62455"/>
    <cellStyle name="常规 9 5 3 2 3 4" xfId="62456"/>
    <cellStyle name="常规 9 5 3 2 4" xfId="62457"/>
    <cellStyle name="常规 9 5 3 3" xfId="62458"/>
    <cellStyle name="常规 9 5 3 3 2" xfId="62459"/>
    <cellStyle name="常规 9 5 3 3 2 2" xfId="62460"/>
    <cellStyle name="常规 9 5 3 3 2 2 2" xfId="62461"/>
    <cellStyle name="常规 9 5 3 3 2 2 3" xfId="62462"/>
    <cellStyle name="常规 9 5 3 3 2 2 4" xfId="62463"/>
    <cellStyle name="常规 9 5 3 3 2 3" xfId="62464"/>
    <cellStyle name="常规 9 5 3 3 3" xfId="62465"/>
    <cellStyle name="常规 9 5 3 3 3 2" xfId="62466"/>
    <cellStyle name="常规 9 5 3 3 3 3" xfId="62467"/>
    <cellStyle name="常规 9 5 3 3 3 4" xfId="62468"/>
    <cellStyle name="常规 9 5 3 3 4" xfId="62469"/>
    <cellStyle name="常规 9 5 3 4" xfId="62470"/>
    <cellStyle name="常规 9 5 3 4 2 2" xfId="62471"/>
    <cellStyle name="常规 9 5 3 4 2 3" xfId="62472"/>
    <cellStyle name="常规 9 5 3 4 2 4" xfId="62473"/>
    <cellStyle name="常规 9 5 3 4 3" xfId="62474"/>
    <cellStyle name="常规 9 5 3 5" xfId="62475"/>
    <cellStyle name="常规 9 5 3 5 2 2" xfId="62476"/>
    <cellStyle name="常规 9 5 3 5 2 3" xfId="62477"/>
    <cellStyle name="常规 9 5 3 5 2 4" xfId="62478"/>
    <cellStyle name="常规 9 5 3 5 3" xfId="62479"/>
    <cellStyle name="常规 9 5 3 6" xfId="62480"/>
    <cellStyle name="常规 9 5 3 6 2" xfId="62481"/>
    <cellStyle name="常规 9 5 3 6 3" xfId="62482"/>
    <cellStyle name="常规 9 5 3 6 4" xfId="62483"/>
    <cellStyle name="常规 9 5 3 7" xfId="62484"/>
    <cellStyle name="常规 9 5 4 2 2" xfId="62485"/>
    <cellStyle name="常规 9 5 4 2 2 3" xfId="62486"/>
    <cellStyle name="常规 9 5 4 2 2 4" xfId="62487"/>
    <cellStyle name="常规 9 5 4 2 3" xfId="62488"/>
    <cellStyle name="常规 9 5 4 3 2" xfId="62489"/>
    <cellStyle name="常规 9 5 4 3 3" xfId="62490"/>
    <cellStyle name="常规 9 5 4 3 4" xfId="62491"/>
    <cellStyle name="常规 9 5 5 2" xfId="62492"/>
    <cellStyle name="常规 9 5 5 2 2" xfId="62493"/>
    <cellStyle name="常规 9 5 5 2 2 2" xfId="62494"/>
    <cellStyle name="常规 9 5 5 2 2 3" xfId="62495"/>
    <cellStyle name="常规 9 5 5 2 2 4" xfId="62496"/>
    <cellStyle name="常规 9 5 5 2 3" xfId="62497"/>
    <cellStyle name="常规 9 5 5 3" xfId="62498"/>
    <cellStyle name="常规 9 5 5 3 2" xfId="62499"/>
    <cellStyle name="常规 9 5 5 3 3" xfId="62500"/>
    <cellStyle name="常规 9 5 5 3 4" xfId="62501"/>
    <cellStyle name="常规 9 5 5 4" xfId="62502"/>
    <cellStyle name="常规 9 5 6" xfId="62503"/>
    <cellStyle name="常规 9 5 6 2" xfId="62504"/>
    <cellStyle name="常规 9 5 6 2 2" xfId="62505"/>
    <cellStyle name="常规 9 5 6 2 3" xfId="62506"/>
    <cellStyle name="常规 9 5 6 2 4" xfId="62507"/>
    <cellStyle name="常规 9 5 6 3" xfId="62508"/>
    <cellStyle name="常规 9 5 7" xfId="62509"/>
    <cellStyle name="常规 9 5 7 2" xfId="62510"/>
    <cellStyle name="常规 9 5 7 2 2" xfId="62511"/>
    <cellStyle name="常规 9 5 7 2 3" xfId="62512"/>
    <cellStyle name="常规 9 5 7 2 4" xfId="62513"/>
    <cellStyle name="常规 9 5 7 3" xfId="62514"/>
    <cellStyle name="常规 9 6" xfId="62515"/>
    <cellStyle name="常规 9 6 2" xfId="62516"/>
    <cellStyle name="常规 9 6 2 2" xfId="62517"/>
    <cellStyle name="常规 9 6 2 2 2" xfId="62518"/>
    <cellStyle name="常规 9 6 2 2 2 2" xfId="62519"/>
    <cellStyle name="常规 9 6 2 2 2 2 2" xfId="62520"/>
    <cellStyle name="常规 9 6 2 2 3" xfId="62521"/>
    <cellStyle name="常规 9 6 2 2 3 2" xfId="62522"/>
    <cellStyle name="常规 9 6 2 2 3 3" xfId="62523"/>
    <cellStyle name="常规 9 6 2 2 3 4" xfId="62524"/>
    <cellStyle name="常规 9 6 2 2 4" xfId="62525"/>
    <cellStyle name="常规 9 6 2 3" xfId="62526"/>
    <cellStyle name="常规 9 6 2 3 2" xfId="62527"/>
    <cellStyle name="常规 9 6 2 3 2 2" xfId="62528"/>
    <cellStyle name="常规 9 6 2 3 2 2 2" xfId="62529"/>
    <cellStyle name="常规 9 6 2 3 2 3" xfId="62530"/>
    <cellStyle name="常规 9 6 2 3 3" xfId="62531"/>
    <cellStyle name="常规 9 6 2 3 3 2" xfId="62532"/>
    <cellStyle name="常规 9 6 2 3 3 3" xfId="62533"/>
    <cellStyle name="常规 9 6 2 3 3 4" xfId="62534"/>
    <cellStyle name="常规 9 6 2 3 4" xfId="62535"/>
    <cellStyle name="常规 9 6 2 4" xfId="62536"/>
    <cellStyle name="常规 9 6 2 4 2 2" xfId="62537"/>
    <cellStyle name="常规 9 6 2 4 2 3" xfId="62538"/>
    <cellStyle name="常规 9 6 2 4 2 4" xfId="62539"/>
    <cellStyle name="常规 9 6 2 4 3" xfId="62540"/>
    <cellStyle name="常规 9 6 2 5" xfId="62541"/>
    <cellStyle name="常规 9 6 2 5 2 2" xfId="62542"/>
    <cellStyle name="常规 9 6 2 5 2 3" xfId="62543"/>
    <cellStyle name="常规 9 6 2 5 2 4" xfId="62544"/>
    <cellStyle name="常规 9 6 2 5 3" xfId="62545"/>
    <cellStyle name="常规 9 6 2 6" xfId="62546"/>
    <cellStyle name="常规 9 6 2 6 2" xfId="62547"/>
    <cellStyle name="常规 9 6 2 6 3" xfId="62548"/>
    <cellStyle name="常规 9 6 2 6 4" xfId="62549"/>
    <cellStyle name="常规 9 6 2 7" xfId="62550"/>
    <cellStyle name="常规 9 6 3" xfId="62551"/>
    <cellStyle name="常规 9 6 3 2" xfId="62552"/>
    <cellStyle name="常规 9 6 3 2 2" xfId="62553"/>
    <cellStyle name="常规 9 6 3 2 2 2" xfId="62554"/>
    <cellStyle name="常规 9 6 3 2 2 2 2" xfId="62555"/>
    <cellStyle name="常规 9 6 3 2 3" xfId="62556"/>
    <cellStyle name="常规 9 6 3 2 3 2" xfId="62557"/>
    <cellStyle name="常规 9 6 3 2 3 3" xfId="62558"/>
    <cellStyle name="常规 9 6 3 2 3 4" xfId="62559"/>
    <cellStyle name="常规 9 6 3 2 4" xfId="62560"/>
    <cellStyle name="常规 9 6 3 3" xfId="62561"/>
    <cellStyle name="常规 9 6 3 3 2" xfId="62562"/>
    <cellStyle name="常规 9 6 3 3 2 2" xfId="62563"/>
    <cellStyle name="常规 9 6 3 3 2 2 2" xfId="62564"/>
    <cellStyle name="常规 9 6 3 3 2 3" xfId="62565"/>
    <cellStyle name="常规 9 6 3 3 3" xfId="62566"/>
    <cellStyle name="常规 9 6 3 3 3 2" xfId="62567"/>
    <cellStyle name="常规 9 6 3 3 3 3" xfId="62568"/>
    <cellStyle name="常规 9 6 3 3 3 4" xfId="62569"/>
    <cellStyle name="常规 9 6 3 3 4" xfId="62570"/>
    <cellStyle name="常规 9 6 3 4" xfId="62571"/>
    <cellStyle name="常规 9 6 3 4 2" xfId="62572"/>
    <cellStyle name="常规 9 6 3 4 2 2" xfId="62573"/>
    <cellStyle name="常规 9 6 3 4 2 3" xfId="62574"/>
    <cellStyle name="常规 9 6 3 4 2 4" xfId="62575"/>
    <cellStyle name="常规 9 6 3 4 3" xfId="62576"/>
    <cellStyle name="常规 9 6 3 5" xfId="62577"/>
    <cellStyle name="常规 9 6 3 5 2 2" xfId="62578"/>
    <cellStyle name="常规 9 6 3 5 2 3" xfId="62579"/>
    <cellStyle name="常规 9 6 3 5 2 4" xfId="62580"/>
    <cellStyle name="常规 9 6 3 5 3" xfId="62581"/>
    <cellStyle name="常规 9 6 3 6" xfId="62582"/>
    <cellStyle name="常规 9 6 3 6 2" xfId="62583"/>
    <cellStyle name="常规 9 6 3 6 3" xfId="62584"/>
    <cellStyle name="常规 9 6 3 6 4" xfId="62585"/>
    <cellStyle name="常规 9 6 3 7" xfId="62586"/>
    <cellStyle name="常规 9 6 4 2 2" xfId="62587"/>
    <cellStyle name="常规 9 6 4 2 2 2" xfId="62588"/>
    <cellStyle name="常规 9 6 4 2 3" xfId="62589"/>
    <cellStyle name="常规 9 6 4 3 2" xfId="62590"/>
    <cellStyle name="常规 9 6 4 3 3" xfId="62591"/>
    <cellStyle name="常规 9 6 4 3 4" xfId="62592"/>
    <cellStyle name="常规 9 6 5 2" xfId="62593"/>
    <cellStyle name="常规 9 6 5 2 2" xfId="62594"/>
    <cellStyle name="常规 9 6 5 2 2 2" xfId="62595"/>
    <cellStyle name="常规 9 6 5 2 2 3" xfId="62596"/>
    <cellStyle name="常规 9 6 5 2 2 4" xfId="62597"/>
    <cellStyle name="常规 9 6 5 2 3" xfId="62598"/>
    <cellStyle name="常规 9 6 5 3" xfId="62599"/>
    <cellStyle name="常规 9 6 5 3 2" xfId="62600"/>
    <cellStyle name="常规 9 6 5 3 3" xfId="62601"/>
    <cellStyle name="常规 9 6 5 3 4" xfId="62602"/>
    <cellStyle name="常规 9 6 5 4" xfId="62603"/>
    <cellStyle name="常规 9 6 6" xfId="62604"/>
    <cellStyle name="常规 9 6 6 2" xfId="62605"/>
    <cellStyle name="常规 9 6 6 2 2" xfId="62606"/>
    <cellStyle name="常规 9 6 6 2 3" xfId="62607"/>
    <cellStyle name="常规 9 6 6 2 4" xfId="62608"/>
    <cellStyle name="常规 9 6 6 3" xfId="62609"/>
    <cellStyle name="常规 9 6 7" xfId="62610"/>
    <cellStyle name="常规 9 6 7 2" xfId="62611"/>
    <cellStyle name="常规 9 6 7 2 2" xfId="62612"/>
    <cellStyle name="常规 9 6 7 2 3" xfId="62613"/>
    <cellStyle name="常规 9 6 7 2 4" xfId="62614"/>
    <cellStyle name="常规 9 6 7 3" xfId="62615"/>
    <cellStyle name="常规 9 7" xfId="62616"/>
    <cellStyle name="常规 9 7 2" xfId="62617"/>
    <cellStyle name="常规 9 7 2 2" xfId="62618"/>
    <cellStyle name="常规 9 7 2 2 2" xfId="62619"/>
    <cellStyle name="常规 9 7 2 2 2 2" xfId="62620"/>
    <cellStyle name="常规 9 7 2 2 2 2 2" xfId="62621"/>
    <cellStyle name="常规 9 7 2 2 2 2 3" xfId="62622"/>
    <cellStyle name="常规 9 7 2 2 2 2 4" xfId="62623"/>
    <cellStyle name="常规 9 7 2 2 3" xfId="62624"/>
    <cellStyle name="常规 9 7 2 2 3 2" xfId="62625"/>
    <cellStyle name="常规 9 7 2 2 3 3" xfId="62626"/>
    <cellStyle name="常规 9 7 2 2 3 4" xfId="62627"/>
    <cellStyle name="常规 9 7 2 2 4" xfId="62628"/>
    <cellStyle name="常规 9 7 2 3" xfId="62629"/>
    <cellStyle name="常规 9 7 2 3 2" xfId="62630"/>
    <cellStyle name="常规 9 7 2 3 2 2" xfId="62631"/>
    <cellStyle name="常规 9 7 2 3 2 2 2" xfId="62632"/>
    <cellStyle name="常规 9 7 2 3 2 2 3" xfId="62633"/>
    <cellStyle name="常规 9 7 2 3 2 2 4" xfId="62634"/>
    <cellStyle name="常规 9 7 2 3 2 3" xfId="62635"/>
    <cellStyle name="常规 9 7 2 3 3" xfId="62636"/>
    <cellStyle name="常规 9 7 2 3 3 2" xfId="62637"/>
    <cellStyle name="常规 9 7 2 3 3 3" xfId="62638"/>
    <cellStyle name="常规 9 7 2 3 3 4" xfId="62639"/>
    <cellStyle name="常规 9 7 2 3 4" xfId="62640"/>
    <cellStyle name="常规 9 7 2 4" xfId="62641"/>
    <cellStyle name="常规 9 7 2 4 2" xfId="62642"/>
    <cellStyle name="常规 9 7 2 4 2 2" xfId="62643"/>
    <cellStyle name="常规 9 7 2 4 2 3" xfId="62644"/>
    <cellStyle name="常规 9 7 2 4 2 4" xfId="62645"/>
    <cellStyle name="常规 9 7 2 4 3" xfId="62646"/>
    <cellStyle name="常规 9 7 2 5" xfId="62647"/>
    <cellStyle name="常规 9 7 2 5 2 2" xfId="62648"/>
    <cellStyle name="常规 9 7 2 5 2 3" xfId="62649"/>
    <cellStyle name="常规 9 7 2 5 2 4" xfId="62650"/>
    <cellStyle name="常规 9 7 2 5 3" xfId="62651"/>
    <cellStyle name="常规 9 7 2 6" xfId="62652"/>
    <cellStyle name="常规 9 7 2 6 2" xfId="62653"/>
    <cellStyle name="常规 9 7 2 6 3" xfId="62654"/>
    <cellStyle name="常规 9 7 2 6 4" xfId="62655"/>
    <cellStyle name="常规 9 7 2 7" xfId="62656"/>
    <cellStyle name="常规 9 7 3" xfId="62657"/>
    <cellStyle name="常规 9 7 3 2" xfId="62658"/>
    <cellStyle name="常规 9 7 3 2 2" xfId="62659"/>
    <cellStyle name="常规 9 7 3 2 2 2 2" xfId="62660"/>
    <cellStyle name="常规 9 7 3 2 2 2 3" xfId="62661"/>
    <cellStyle name="常规 9 7 3 2 2 2 4" xfId="62662"/>
    <cellStyle name="常规 9 7 3 2 2 3" xfId="62663"/>
    <cellStyle name="常规 9 7 3 2 3" xfId="62664"/>
    <cellStyle name="常规 9 7 3 2 3 2" xfId="62665"/>
    <cellStyle name="常规 9 7 3 2 3 3" xfId="62666"/>
    <cellStyle name="常规 9 7 3 2 3 4" xfId="62667"/>
    <cellStyle name="常规 9 7 3 2 4" xfId="62668"/>
    <cellStyle name="常规 9 7 3 3" xfId="62669"/>
    <cellStyle name="常规 9 7 3 3 2" xfId="62670"/>
    <cellStyle name="常规 9 7 3 3 2 2" xfId="62671"/>
    <cellStyle name="常规 9 7 3 3 2 2 2" xfId="62672"/>
    <cellStyle name="常规 9 7 3 3 2 2 3" xfId="62673"/>
    <cellStyle name="常规 9 7 3 3 2 2 4" xfId="62674"/>
    <cellStyle name="常规 9 7 3 3 2 3" xfId="62675"/>
    <cellStyle name="常规 9 7 3 3 3" xfId="62676"/>
    <cellStyle name="常规 9 7 3 3 3 2" xfId="62677"/>
    <cellStyle name="常规 9 7 3 3 3 3" xfId="62678"/>
    <cellStyle name="常规 9 7 3 3 3 4" xfId="62679"/>
    <cellStyle name="常规 9 7 3 3 4" xfId="62680"/>
    <cellStyle name="常规 9 7 3 4" xfId="62681"/>
    <cellStyle name="常规 9 7 3 4 2" xfId="62682"/>
    <cellStyle name="常规 9 7 3 4 2 2" xfId="62683"/>
    <cellStyle name="常规 9 7 3 4 2 3" xfId="62684"/>
    <cellStyle name="常规 9 7 3 4 2 4" xfId="62685"/>
    <cellStyle name="常规 9 7 3 4 3" xfId="62686"/>
    <cellStyle name="常规 9 7 3 5" xfId="62687"/>
    <cellStyle name="常规 9 7 3 5 2 3" xfId="62688"/>
    <cellStyle name="常规 9 7 3 5 2 4" xfId="62689"/>
    <cellStyle name="常规 9 7 3 5 3" xfId="62690"/>
    <cellStyle name="常规 9 7 3 6" xfId="62691"/>
    <cellStyle name="常规 9 7 3 6 2" xfId="62692"/>
    <cellStyle name="常规 9 7 3 6 3" xfId="62693"/>
    <cellStyle name="常规 9 7 3 6 4" xfId="62694"/>
    <cellStyle name="常规 9 7 3 7" xfId="62695"/>
    <cellStyle name="常规 9 7 4 2 2" xfId="62696"/>
    <cellStyle name="常规 9 7 4 2 2 2" xfId="62697"/>
    <cellStyle name="常规 9 7 4 2 2 3" xfId="62698"/>
    <cellStyle name="常规 9 7 4 2 2 4" xfId="62699"/>
    <cellStyle name="常规 9 7 4 2 3" xfId="62700"/>
    <cellStyle name="常规 9 7 4 3 2" xfId="62701"/>
    <cellStyle name="常规 9 7 4 3 3" xfId="62702"/>
    <cellStyle name="常规 9 7 4 3 4" xfId="62703"/>
    <cellStyle name="常规 9 7 5 2" xfId="62704"/>
    <cellStyle name="常规 9 7 5 2 2" xfId="62705"/>
    <cellStyle name="常规 9 7 5 2 2 2" xfId="62706"/>
    <cellStyle name="常规 9 7 5 2 2 3" xfId="62707"/>
    <cellStyle name="常规 9 7 5 2 2 4" xfId="62708"/>
    <cellStyle name="常规 9 7 5 2 3" xfId="62709"/>
    <cellStyle name="常规 9 7 5 3" xfId="62710"/>
    <cellStyle name="常规 9 7 5 3 2" xfId="62711"/>
    <cellStyle name="常规 9 7 5 3 3" xfId="62712"/>
    <cellStyle name="常规 9 7 5 3 4" xfId="62713"/>
    <cellStyle name="常规 9 7 5 4" xfId="62714"/>
    <cellStyle name="常规 9 7 6" xfId="62715"/>
    <cellStyle name="常规 9 7 6 2 2" xfId="62716"/>
    <cellStyle name="常规 9 7 6 2 3" xfId="62717"/>
    <cellStyle name="常规 9 7 6 2 4" xfId="62718"/>
    <cellStyle name="常规 9 7 6 3" xfId="62719"/>
    <cellStyle name="常规 9 7 7" xfId="62720"/>
    <cellStyle name="常规 9 7 7 2" xfId="62721"/>
    <cellStyle name="常规 9 7 7 2 2" xfId="62722"/>
    <cellStyle name="常规 9 7 7 2 3" xfId="62723"/>
    <cellStyle name="常规 9 7 7 2 4" xfId="62724"/>
    <cellStyle name="常规 9 7 7 3" xfId="62725"/>
    <cellStyle name="常规 9 7 8" xfId="62726"/>
    <cellStyle name="常规 9 7 8 2" xfId="62727"/>
    <cellStyle name="常规 9 7 8 3" xfId="62728"/>
    <cellStyle name="常规 9 7 8 4" xfId="62729"/>
    <cellStyle name="常规 9 8 2" xfId="62730"/>
    <cellStyle name="常规 9 8 2 2" xfId="62731"/>
    <cellStyle name="常规 9 8 2 2 2" xfId="62732"/>
    <cellStyle name="常规 9 8 2 2 2 2" xfId="62733"/>
    <cellStyle name="常规 9 8 2 2 2 3" xfId="62734"/>
    <cellStyle name="常规 9 8 2 2 2 4" xfId="62735"/>
    <cellStyle name="常规 9 8 2 2 3" xfId="62736"/>
    <cellStyle name="常规 9 8 2 3" xfId="62737"/>
    <cellStyle name="常规 9 8 2 3 2" xfId="62738"/>
    <cellStyle name="常规 9 8 2 3 3" xfId="62739"/>
    <cellStyle name="常规 9 8 2 3 4" xfId="62740"/>
    <cellStyle name="常规 9 8 2 4" xfId="62741"/>
    <cellStyle name="常规 9 8 3" xfId="62742"/>
    <cellStyle name="常规 9 8 3 2" xfId="62743"/>
    <cellStyle name="常规 9 8 3 2 2" xfId="62744"/>
    <cellStyle name="常规 9 8 3 2 2 2" xfId="62745"/>
    <cellStyle name="常规 9 8 3 2 2 3" xfId="62746"/>
    <cellStyle name="常规 9 8 3 2 3" xfId="62747"/>
    <cellStyle name="常规 9 8 3 3" xfId="62748"/>
    <cellStyle name="常规 9 8 3 3 2" xfId="62749"/>
    <cellStyle name="常规 9 8 3 3 3" xfId="62750"/>
    <cellStyle name="常规 9 8 3 3 4" xfId="62751"/>
    <cellStyle name="常规 9 8 3 4" xfId="62752"/>
    <cellStyle name="常规 9 8 4 2" xfId="62753"/>
    <cellStyle name="常规 9 8 4 2 2" xfId="62754"/>
    <cellStyle name="常规 9 8 4 2 3" xfId="62755"/>
    <cellStyle name="常规 9 8 4 2 4" xfId="62756"/>
    <cellStyle name="常规 9 8 4 3" xfId="62757"/>
    <cellStyle name="常规 9 8 5 2 2" xfId="62758"/>
    <cellStyle name="常规 9 8 5 2 3" xfId="62759"/>
    <cellStyle name="常规 9 8 5 2 4" xfId="62760"/>
    <cellStyle name="常规 9 8 5 3" xfId="62761"/>
    <cellStyle name="常规 9 8 6 2" xfId="62762"/>
    <cellStyle name="常规 9 8 6 3" xfId="62763"/>
    <cellStyle name="常规 9 8 6 4" xfId="62764"/>
    <cellStyle name="常规 9 8 7" xfId="62765"/>
    <cellStyle name="常规 9 9 2" xfId="62766"/>
    <cellStyle name="常规 9 9 2 2" xfId="62767"/>
    <cellStyle name="常规 9 9 2 2 2" xfId="62768"/>
    <cellStyle name="常规 9 9 2 2 2 2" xfId="62769"/>
    <cellStyle name="常规 9 9 2 2 3" xfId="62770"/>
    <cellStyle name="常规 9 9 2 3" xfId="62771"/>
    <cellStyle name="常规 9 9 2 3 2" xfId="62772"/>
    <cellStyle name="常规 9 9 2 3 3" xfId="62773"/>
    <cellStyle name="常规 9 9 2 3 4" xfId="62774"/>
    <cellStyle name="常规 9 9 2 4" xfId="62775"/>
    <cellStyle name="常规 9 9 3" xfId="62776"/>
    <cellStyle name="常规 9 9 3 2" xfId="62777"/>
    <cellStyle name="常规 9 9 3 2 2" xfId="62778"/>
    <cellStyle name="常规 9 9 3 2 2 2" xfId="62779"/>
    <cellStyle name="常规 9 9 3 2 2 3" xfId="62780"/>
    <cellStyle name="常规 9 9 3 2 3" xfId="62781"/>
    <cellStyle name="常规 9 9 3 3" xfId="62782"/>
    <cellStyle name="常规 9 9 3 3 2" xfId="62783"/>
    <cellStyle name="常规 9 9 3 3 3" xfId="62784"/>
    <cellStyle name="常规 9 9 3 3 4" xfId="62785"/>
    <cellStyle name="常规 9 9 3 4" xfId="62786"/>
    <cellStyle name="常规 9 9 4" xfId="62787"/>
    <cellStyle name="常规 9 9 4 2 2" xfId="62788"/>
    <cellStyle name="常规 9 9 4 2 3" xfId="62789"/>
    <cellStyle name="常规 9 9 4 2 4" xfId="62790"/>
    <cellStyle name="常规 9 9 4 3" xfId="62791"/>
    <cellStyle name="常规 9 9 5" xfId="62792"/>
    <cellStyle name="常规 9 9 5 2" xfId="62793"/>
    <cellStyle name="常规 9 9 5 2 2" xfId="62794"/>
    <cellStyle name="常规 9 9 5 2 3" xfId="62795"/>
    <cellStyle name="常规 9 9 5 2 4" xfId="62796"/>
    <cellStyle name="常规 9 9 5 3" xfId="62797"/>
    <cellStyle name="常规 9 9 6" xfId="62798"/>
    <cellStyle name="常规 9 9 6 2" xfId="62799"/>
    <cellStyle name="常规 9 9 6 3" xfId="62800"/>
    <cellStyle name="常规 9 9 6 4" xfId="6280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352;&#28059;\2018&#24180;&#24037;&#20316;\24%2018&#24180;7&#26376;30&#26085;-9&#26376;17&#26085;&#39033;&#30446;&#24211;&#24773;&#20917;\2018&#24180;7&#26376;18&#26085;&#36130;&#25919;&#23616;&#26092;&#25253;&#34920;&#65288;&#23450;&#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库旬报"/>
      <sheetName val="项目进度旬报"/>
      <sheetName val="易地扶贫搬迁"/>
      <sheetName val="项目明细分类表"/>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tabSelected="1" zoomScale="110" zoomScaleNormal="110" workbookViewId="0">
      <selection activeCell="A2" sqref="A2:K2"/>
    </sheetView>
  </sheetViews>
  <sheetFormatPr defaultColWidth="9" defaultRowHeight="15.6"/>
  <cols>
    <col min="1" max="1" width="4.875" customWidth="1"/>
    <col min="2" max="2" width="13.175" customWidth="1"/>
    <col min="3" max="3" width="4.875" customWidth="1"/>
    <col min="4" max="4" width="9.45" customWidth="1"/>
    <col min="5" max="5" width="7.625" customWidth="1"/>
    <col min="6" max="6" width="24.55" customWidth="1"/>
    <col min="7" max="7" width="6.7" customWidth="1"/>
    <col min="8" max="8" width="5.375" customWidth="1"/>
    <col min="9" max="9" width="37" customWidth="1"/>
    <col min="10" max="10" width="4.75" customWidth="1"/>
    <col min="11" max="11" width="26.725" customWidth="1"/>
  </cols>
  <sheetData>
    <row r="1" ht="17.1" customHeight="1" spans="1:1">
      <c r="A1" s="1" t="s">
        <v>0</v>
      </c>
    </row>
    <row r="2" ht="24" spans="1:11">
      <c r="A2" s="2" t="s">
        <v>1</v>
      </c>
      <c r="B2" s="2"/>
      <c r="C2" s="2"/>
      <c r="D2" s="2"/>
      <c r="E2" s="2"/>
      <c r="F2" s="2"/>
      <c r="G2" s="2"/>
      <c r="H2" s="2"/>
      <c r="I2" s="7"/>
      <c r="J2" s="2"/>
      <c r="K2" s="2"/>
    </row>
    <row r="3" spans="11:11">
      <c r="K3" s="8" t="s">
        <v>2</v>
      </c>
    </row>
    <row r="4" ht="44" customHeight="1" spans="1:11">
      <c r="A4" s="3" t="s">
        <v>3</v>
      </c>
      <c r="B4" s="4" t="s">
        <v>4</v>
      </c>
      <c r="C4" s="4" t="s">
        <v>5</v>
      </c>
      <c r="D4" s="4" t="s">
        <v>6</v>
      </c>
      <c r="E4" s="4" t="s">
        <v>7</v>
      </c>
      <c r="F4" s="4" t="s">
        <v>8</v>
      </c>
      <c r="G4" s="4" t="s">
        <v>9</v>
      </c>
      <c r="H4" s="4" t="s">
        <v>10</v>
      </c>
      <c r="I4" s="9" t="s">
        <v>11</v>
      </c>
      <c r="J4" s="4" t="s">
        <v>12</v>
      </c>
      <c r="K4" s="4" t="s">
        <v>13</v>
      </c>
    </row>
    <row r="5" ht="70" customHeight="1" spans="1:11">
      <c r="A5" s="5">
        <v>1</v>
      </c>
      <c r="B5" s="6" t="s">
        <v>14</v>
      </c>
      <c r="C5" s="5" t="s">
        <v>15</v>
      </c>
      <c r="D5" s="6" t="s">
        <v>16</v>
      </c>
      <c r="E5" s="5" t="s">
        <v>17</v>
      </c>
      <c r="F5" s="6" t="s">
        <v>18</v>
      </c>
      <c r="G5" s="5">
        <v>1100</v>
      </c>
      <c r="H5" s="6" t="s">
        <v>19</v>
      </c>
      <c r="I5" s="5" t="s">
        <v>20</v>
      </c>
      <c r="J5" s="6" t="s">
        <v>21</v>
      </c>
      <c r="K5" s="5" t="s">
        <v>22</v>
      </c>
    </row>
    <row r="6" ht="72" customHeight="1" spans="1:11">
      <c r="A6" s="5">
        <v>2</v>
      </c>
      <c r="B6" s="6" t="s">
        <v>23</v>
      </c>
      <c r="C6" s="5" t="s">
        <v>15</v>
      </c>
      <c r="D6" s="6" t="s">
        <v>24</v>
      </c>
      <c r="E6" s="5" t="s">
        <v>25</v>
      </c>
      <c r="F6" s="6" t="s">
        <v>26</v>
      </c>
      <c r="G6" s="5">
        <v>260</v>
      </c>
      <c r="H6" s="6" t="s">
        <v>24</v>
      </c>
      <c r="I6" s="5" t="s">
        <v>27</v>
      </c>
      <c r="J6" s="6" t="s">
        <v>21</v>
      </c>
      <c r="K6" s="5" t="s">
        <v>28</v>
      </c>
    </row>
    <row r="7" ht="117.75" customHeight="1" spans="1:11">
      <c r="A7" s="5">
        <v>3</v>
      </c>
      <c r="B7" s="6" t="s">
        <v>29</v>
      </c>
      <c r="C7" s="5" t="s">
        <v>15</v>
      </c>
      <c r="D7" s="6" t="s">
        <v>24</v>
      </c>
      <c r="E7" s="5" t="s">
        <v>25</v>
      </c>
      <c r="F7" s="6" t="s">
        <v>30</v>
      </c>
      <c r="G7" s="5">
        <v>82</v>
      </c>
      <c r="H7" s="6" t="s">
        <v>24</v>
      </c>
      <c r="I7" s="5" t="s">
        <v>31</v>
      </c>
      <c r="J7" s="6" t="s">
        <v>21</v>
      </c>
      <c r="K7" s="5" t="s">
        <v>32</v>
      </c>
    </row>
    <row r="8" ht="138" customHeight="1" spans="1:11">
      <c r="A8" s="5">
        <v>4</v>
      </c>
      <c r="B8" s="6" t="s">
        <v>33</v>
      </c>
      <c r="C8" s="5" t="s">
        <v>15</v>
      </c>
      <c r="D8" s="6" t="s">
        <v>34</v>
      </c>
      <c r="E8" s="5" t="s">
        <v>35</v>
      </c>
      <c r="F8" s="6" t="s">
        <v>36</v>
      </c>
      <c r="G8" s="5">
        <v>160</v>
      </c>
      <c r="H8" s="6" t="s">
        <v>35</v>
      </c>
      <c r="I8" s="5" t="s">
        <v>37</v>
      </c>
      <c r="J8" s="6" t="s">
        <v>21</v>
      </c>
      <c r="K8" s="5" t="s">
        <v>38</v>
      </c>
    </row>
    <row r="9" ht="117.75" customHeight="1" spans="1:11">
      <c r="A9" s="5">
        <v>5</v>
      </c>
      <c r="B9" s="6" t="s">
        <v>39</v>
      </c>
      <c r="C9" s="5" t="s">
        <v>15</v>
      </c>
      <c r="D9" s="6" t="s">
        <v>24</v>
      </c>
      <c r="E9" s="5" t="s">
        <v>35</v>
      </c>
      <c r="F9" s="6" t="s">
        <v>40</v>
      </c>
      <c r="G9" s="5">
        <v>50</v>
      </c>
      <c r="H9" s="6" t="s">
        <v>35</v>
      </c>
      <c r="I9" s="5" t="s">
        <v>41</v>
      </c>
      <c r="J9" s="6" t="s">
        <v>21</v>
      </c>
      <c r="K9" s="5" t="s">
        <v>42</v>
      </c>
    </row>
    <row r="10" ht="60" customHeight="1" spans="1:11">
      <c r="A10" s="5">
        <v>6</v>
      </c>
      <c r="B10" s="6" t="s">
        <v>43</v>
      </c>
      <c r="C10" s="5" t="s">
        <v>44</v>
      </c>
      <c r="D10" s="6" t="s">
        <v>45</v>
      </c>
      <c r="E10" s="5" t="s">
        <v>46</v>
      </c>
      <c r="F10" s="6" t="s">
        <v>47</v>
      </c>
      <c r="G10" s="5">
        <v>10.5</v>
      </c>
      <c r="H10" s="6" t="s">
        <v>48</v>
      </c>
      <c r="I10" s="5" t="s">
        <v>49</v>
      </c>
      <c r="J10" s="6" t="s">
        <v>21</v>
      </c>
      <c r="K10" s="5" t="s">
        <v>50</v>
      </c>
    </row>
    <row r="11" ht="62" customHeight="1" spans="1:11">
      <c r="A11" s="5">
        <v>7</v>
      </c>
      <c r="B11" s="6" t="s">
        <v>51</v>
      </c>
      <c r="C11" s="5" t="s">
        <v>44</v>
      </c>
      <c r="D11" s="6" t="s">
        <v>45</v>
      </c>
      <c r="E11" s="5" t="s">
        <v>46</v>
      </c>
      <c r="F11" s="6" t="s">
        <v>52</v>
      </c>
      <c r="G11" s="5">
        <v>8</v>
      </c>
      <c r="H11" s="6" t="s">
        <v>53</v>
      </c>
      <c r="I11" s="5" t="s">
        <v>54</v>
      </c>
      <c r="J11" s="6" t="s">
        <v>21</v>
      </c>
      <c r="K11" s="5" t="s">
        <v>55</v>
      </c>
    </row>
    <row r="12" ht="92" customHeight="1" spans="1:11">
      <c r="A12" s="5">
        <v>8</v>
      </c>
      <c r="B12" s="6" t="s">
        <v>56</v>
      </c>
      <c r="C12" s="5" t="s">
        <v>44</v>
      </c>
      <c r="D12" s="6" t="s">
        <v>45</v>
      </c>
      <c r="E12" s="5" t="s">
        <v>57</v>
      </c>
      <c r="F12" s="6" t="s">
        <v>58</v>
      </c>
      <c r="G12" s="5">
        <v>3</v>
      </c>
      <c r="H12" s="6" t="s">
        <v>59</v>
      </c>
      <c r="I12" s="5" t="s">
        <v>60</v>
      </c>
      <c r="J12" s="6" t="s">
        <v>21</v>
      </c>
      <c r="K12" s="5" t="s">
        <v>61</v>
      </c>
    </row>
    <row r="13" ht="62" customHeight="1" spans="1:11">
      <c r="A13" s="5">
        <v>9</v>
      </c>
      <c r="B13" s="6" t="s">
        <v>62</v>
      </c>
      <c r="C13" s="5" t="s">
        <v>63</v>
      </c>
      <c r="D13" s="6" t="s">
        <v>45</v>
      </c>
      <c r="E13" s="5" t="s">
        <v>45</v>
      </c>
      <c r="F13" s="6" t="s">
        <v>64</v>
      </c>
      <c r="G13" s="5">
        <v>9.6</v>
      </c>
      <c r="H13" s="6" t="s">
        <v>45</v>
      </c>
      <c r="I13" s="5" t="s">
        <v>65</v>
      </c>
      <c r="J13" s="6" t="s">
        <v>21</v>
      </c>
      <c r="K13" s="5" t="s">
        <v>66</v>
      </c>
    </row>
    <row r="14" ht="84.75" customHeight="1" spans="1:11">
      <c r="A14" s="5">
        <v>10</v>
      </c>
      <c r="B14" s="6" t="s">
        <v>67</v>
      </c>
      <c r="C14" s="5" t="s">
        <v>68</v>
      </c>
      <c r="D14" s="6" t="s">
        <v>69</v>
      </c>
      <c r="E14" s="5" t="s">
        <v>70</v>
      </c>
      <c r="F14" s="6" t="s">
        <v>71</v>
      </c>
      <c r="G14" s="5">
        <v>320</v>
      </c>
      <c r="H14" s="6" t="s">
        <v>69</v>
      </c>
      <c r="I14" s="5" t="s">
        <v>72</v>
      </c>
      <c r="J14" s="6" t="s">
        <v>21</v>
      </c>
      <c r="K14" s="5" t="s">
        <v>73</v>
      </c>
    </row>
    <row r="15" ht="84" customHeight="1" spans="1:11">
      <c r="A15" s="5">
        <v>11</v>
      </c>
      <c r="B15" s="6" t="s">
        <v>74</v>
      </c>
      <c r="C15" s="5" t="s">
        <v>68</v>
      </c>
      <c r="D15" s="6" t="s">
        <v>75</v>
      </c>
      <c r="E15" s="5" t="s">
        <v>76</v>
      </c>
      <c r="F15" s="6" t="s">
        <v>77</v>
      </c>
      <c r="G15" s="5">
        <v>55</v>
      </c>
      <c r="H15" s="6" t="s">
        <v>75</v>
      </c>
      <c r="I15" s="5" t="s">
        <v>78</v>
      </c>
      <c r="J15" s="6" t="s">
        <v>21</v>
      </c>
      <c r="K15" s="5" t="s">
        <v>79</v>
      </c>
    </row>
    <row r="16" ht="69.75" customHeight="1" spans="1:11">
      <c r="A16" s="5">
        <v>12</v>
      </c>
      <c r="B16" s="6" t="s">
        <v>80</v>
      </c>
      <c r="C16" s="5" t="s">
        <v>81</v>
      </c>
      <c r="D16" s="6" t="s">
        <v>24</v>
      </c>
      <c r="E16" s="5" t="s">
        <v>25</v>
      </c>
      <c r="F16" s="6" t="s">
        <v>82</v>
      </c>
      <c r="G16" s="5">
        <v>28</v>
      </c>
      <c r="H16" s="6" t="s">
        <v>24</v>
      </c>
      <c r="I16" s="5" t="s">
        <v>83</v>
      </c>
      <c r="J16" s="6" t="s">
        <v>21</v>
      </c>
      <c r="K16" s="5" t="s">
        <v>84</v>
      </c>
    </row>
    <row r="17" ht="83" customHeight="1" spans="1:11">
      <c r="A17" s="5">
        <v>13</v>
      </c>
      <c r="B17" s="6" t="s">
        <v>85</v>
      </c>
      <c r="C17" s="5" t="s">
        <v>81</v>
      </c>
      <c r="D17" s="6" t="s">
        <v>86</v>
      </c>
      <c r="E17" s="5" t="s">
        <v>87</v>
      </c>
      <c r="F17" s="6" t="s">
        <v>88</v>
      </c>
      <c r="G17" s="5">
        <v>75</v>
      </c>
      <c r="H17" s="6" t="s">
        <v>86</v>
      </c>
      <c r="I17" s="5" t="s">
        <v>89</v>
      </c>
      <c r="J17" s="6" t="s">
        <v>21</v>
      </c>
      <c r="K17" s="5" t="s">
        <v>90</v>
      </c>
    </row>
    <row r="18" ht="47" customHeight="1" spans="1:11">
      <c r="A18" s="5">
        <v>14</v>
      </c>
      <c r="B18" s="6" t="s">
        <v>91</v>
      </c>
      <c r="C18" s="5" t="s">
        <v>81</v>
      </c>
      <c r="D18" s="6" t="s">
        <v>92</v>
      </c>
      <c r="E18" s="5" t="s">
        <v>93</v>
      </c>
      <c r="F18" s="6" t="s">
        <v>94</v>
      </c>
      <c r="G18" s="5">
        <v>78</v>
      </c>
      <c r="H18" s="6" t="s">
        <v>92</v>
      </c>
      <c r="I18" s="5" t="s">
        <v>95</v>
      </c>
      <c r="J18" s="6" t="s">
        <v>21</v>
      </c>
      <c r="K18" s="5" t="s">
        <v>96</v>
      </c>
    </row>
    <row r="19" ht="45" customHeight="1" spans="1:11">
      <c r="A19" s="5">
        <v>15</v>
      </c>
      <c r="B19" s="6" t="s">
        <v>97</v>
      </c>
      <c r="C19" s="5" t="s">
        <v>98</v>
      </c>
      <c r="D19" s="6" t="s">
        <v>45</v>
      </c>
      <c r="E19" s="5" t="s">
        <v>99</v>
      </c>
      <c r="F19" s="6" t="s">
        <v>100</v>
      </c>
      <c r="G19" s="5">
        <v>90</v>
      </c>
      <c r="H19" s="6" t="s">
        <v>45</v>
      </c>
      <c r="I19" s="5" t="s">
        <v>101</v>
      </c>
      <c r="J19" s="6" t="s">
        <v>21</v>
      </c>
      <c r="K19" s="5" t="s">
        <v>102</v>
      </c>
    </row>
    <row r="20" ht="33" customHeight="1" spans="1:11">
      <c r="A20" s="5" t="s">
        <v>103</v>
      </c>
      <c r="B20" s="6"/>
      <c r="C20" s="5"/>
      <c r="D20" s="6"/>
      <c r="E20" s="5"/>
      <c r="F20" s="6"/>
      <c r="G20" s="5">
        <f>SUM(G5:G19)</f>
        <v>2329.1</v>
      </c>
      <c r="H20" s="6"/>
      <c r="I20" s="5"/>
      <c r="J20" s="6"/>
      <c r="K20" s="5"/>
    </row>
    <row r="21" ht="33" customHeight="1"/>
    <row r="22" ht="33" customHeight="1"/>
    <row r="23" ht="33" customHeight="1"/>
    <row r="24" ht="33" customHeight="1"/>
    <row r="25" ht="33" customHeight="1"/>
    <row r="26" ht="33" customHeight="1"/>
    <row r="27" ht="33" customHeight="1"/>
    <row r="28" ht="33" customHeight="1"/>
    <row r="29" ht="33" customHeight="1"/>
    <row r="30" ht="33" customHeight="1"/>
    <row r="31" ht="33" customHeight="1"/>
    <row r="32" ht="33" customHeight="1"/>
    <row r="33" ht="33" customHeight="1"/>
    <row r="34" ht="33" customHeight="1"/>
    <row r="35" ht="33" customHeight="1"/>
    <row r="36" ht="33" customHeight="1"/>
    <row r="37" ht="33" customHeight="1"/>
    <row r="38" ht="33" customHeight="1"/>
    <row r="39" ht="33" customHeight="1"/>
    <row r="40" ht="33" customHeight="1"/>
    <row r="41" ht="33" customHeight="1"/>
    <row r="42" ht="33" customHeight="1"/>
    <row r="43" ht="33" customHeight="1"/>
    <row r="44" ht="33" customHeight="1"/>
    <row r="45" ht="33" customHeight="1"/>
    <row r="46" ht="33" customHeight="1"/>
    <row r="47" ht="33" customHeight="1"/>
    <row r="48" ht="33" customHeight="1"/>
    <row r="49" ht="33" customHeight="1"/>
  </sheetData>
  <autoFilter ref="A4:K20">
    <extLst/>
  </autoFilter>
  <mergeCells count="1">
    <mergeCell ref="A2:K2"/>
  </mergeCells>
  <printOptions horizontalCentered="1"/>
  <pageMargins left="0.200694444444444" right="0.200694444444444" top="1" bottom="1" header="0.5" footer="0.5"/>
  <pageSetup paperSize="9" scale="82"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2020统计表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ghc</dc:creator>
  <cp:lastModifiedBy>Administrator</cp:lastModifiedBy>
  <dcterms:created xsi:type="dcterms:W3CDTF">2018-11-09T02:55:00Z</dcterms:created>
  <cp:lastPrinted>2020-10-22T07:47:00Z</cp:lastPrinted>
  <dcterms:modified xsi:type="dcterms:W3CDTF">2021-03-17T01:02:09Z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ubyTemplateID">
    <vt:lpwstr>11</vt:lpwstr>
  </property>
</Properties>
</file>